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5DD166C-8F4D-4A9C-A2E5-C07C3794CE82}" xr6:coauthVersionLast="47" xr6:coauthVersionMax="47" xr10:uidLastSave="{00000000-0000-0000-0000-000000000000}"/>
  <bookViews>
    <workbookView xWindow="19080" yWindow="-120" windowWidth="29040" windowHeight="15840" xr2:uid="{70E5F3AE-2786-4DBA-BB84-2181AD6B5660}"/>
  </bookViews>
  <sheets>
    <sheet name="スタンダード市場向け" sheetId="9" r:id="rId1"/>
    <sheet name="２０２１年６月コード改訂対応" sheetId="10" r:id="rId2"/>
  </sheets>
  <definedNames>
    <definedName name="_xlnm.Print_Area" localSheetId="0">スタンダード市場向け!$A$1:$F$73</definedName>
    <definedName name="_xlnm.Print_Titles" localSheetId="1">'２０２１年６月コード改訂対応'!$8:$8</definedName>
    <definedName name="_xlnm.Print_Titles" localSheetId="0">スタンダード市場向け!$12:$12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<sst xmlns="http://schemas.openxmlformats.org/spreadsheetml/2006/main" count="221" uniqueCount="177">
  <si>
    <t>チェック欄</t>
    <rPh sb="4" eb="5">
      <t>ラン</t>
    </rPh>
    <phoneticPr fontId="1"/>
  </si>
  <si>
    <t>※トレーニングの方針に加え、実際に行ったトレーニングの概要を記載することも考えられます。</t>
    <phoneticPr fontId="1"/>
  </si>
  <si>
    <t>※本原則に基づき策定する独立性判断基準においては、自社で検討した独立性に関する考え方を踏まえ、金融商品取引所の独立性基準の内容を一部加重したり、「主要な取引先」など抽象的で解釈の幅を持つ基準について取引金額など具体的な数値基準を設けたりすることが考えられます。</t>
    <phoneticPr fontId="1"/>
  </si>
  <si>
    <t>※取締役会の実効性評価は、自己評価方式のほか、分析・評価の独立性・客観性をより高める観点から、第三者を活用する方式で行うことも考えられます。</t>
    <phoneticPr fontId="1"/>
  </si>
  <si>
    <t xml:space="preserve"> コーポレートガバナンス・コードに関する事項</t>
    <rPh sb="17" eb="18">
      <t>カン</t>
    </rPh>
    <rPh sb="20" eb="22">
      <t>ジコウ</t>
    </rPh>
    <phoneticPr fontId="1"/>
  </si>
  <si>
    <t xml:space="preserve"> コードの各原則を実施しない理由</t>
    <rPh sb="5" eb="6">
      <t>カク</t>
    </rPh>
    <rPh sb="6" eb="8">
      <t>ゲンソク</t>
    </rPh>
    <rPh sb="9" eb="11">
      <t>ジッシ</t>
    </rPh>
    <rPh sb="14" eb="16">
      <t>リユウ</t>
    </rPh>
    <phoneticPr fontId="1"/>
  </si>
  <si>
    <t>・政策保有に関する方針（政策保有株式の縮減に関する方針・考え方、今後の具体的な縮減計画等）</t>
    <phoneticPr fontId="1"/>
  </si>
  <si>
    <t>・保有の適否に関する検証内容（保有目的の適切性、保有に伴う便益やリスクが資本コストに見合っているか否か等に関して取締役会が行った検証の内容）</t>
    <phoneticPr fontId="1"/>
  </si>
  <si>
    <t>・具体的な議決権行使基準（議案の賛否の検討に関するプロセスや判断基準等）</t>
    <phoneticPr fontId="1"/>
  </si>
  <si>
    <t>・関連当事者間の取引を行う場合の手続（取引を行うに際しての承認プロセスや確認項目、取引条件の設定方法など）</t>
    <phoneticPr fontId="1"/>
  </si>
  <si>
    <t>・経営理念、経営計画等（会社の価値観や事業活動の大きな方向性を定めた経営理念及びそれに基づき策定された中長期的な企業価値の向上を図っていくための経営戦略や経営計画）</t>
    <phoneticPr fontId="1"/>
  </si>
  <si>
    <t>・コーポレートガバナンスに関する基本的な考え方と基本方針（コーポレートガバナンスに関する総論的な考え方及び各原則に対する対応方針）</t>
    <phoneticPr fontId="1"/>
  </si>
  <si>
    <t>・経営陣幹部等の報酬を決定するに当たっての方針と手続（報酬に関する基本的な考え方（基本方針、報酬の水準・構成、業績連動報酬の内容等）、決定に係るプロセス等）</t>
    <phoneticPr fontId="1"/>
  </si>
  <si>
    <t>・経営陣幹部の選解任と取締役等の候補の指名を行うに当たっての方針と手続（選解任に関する基本的な考え方（基本方針、考慮要素等）、決定に係るプロセス等）</t>
    <phoneticPr fontId="1"/>
  </si>
  <si>
    <t>・個々の選解任・指名についての説明（当該選解任・指名を行う理由、期待する役割等）</t>
    <phoneticPr fontId="1"/>
  </si>
  <si>
    <t>・経営陣に対する委任の範囲の概要（取締役会と経営陣の権限配分に関する基本的な考え方、取締役会規則等に定められた取締役会付議基準の概要や経営陣に対する委任事項の概要等）</t>
    <phoneticPr fontId="1"/>
  </si>
  <si>
    <t>・独立社外取締役の独立性判断基準（自社の個別事情を踏まえ策定した定量的・定性的な独立性判断基準）</t>
    <phoneticPr fontId="1"/>
  </si>
  <si>
    <t>・取締役及び監査役の兼任状況（各取締役及び監査役の兼任先の会社名、役職等）</t>
    <phoneticPr fontId="1"/>
  </si>
  <si>
    <t>・取締役会の実効性評価の概要（評価方法及び評価項目、評価結果の概要、評価結果を踏まえた今後の課題等）</t>
    <phoneticPr fontId="1"/>
  </si>
  <si>
    <t>・取締役・監査役に対するトレーニングの方針（トレーニングの機会の提供に関する基本的な考え方及びトレーニングを行う項目やその実施方法、対象者等）</t>
    <phoneticPr fontId="1"/>
  </si>
  <si>
    <t>1-4</t>
    <phoneticPr fontId="1"/>
  </si>
  <si>
    <t>1-7</t>
    <phoneticPr fontId="1"/>
  </si>
  <si>
    <t>2-6</t>
    <phoneticPr fontId="1"/>
  </si>
  <si>
    <t>3-1</t>
    <phoneticPr fontId="1"/>
  </si>
  <si>
    <t>4-1①</t>
    <phoneticPr fontId="1"/>
  </si>
  <si>
    <t>4-9</t>
    <phoneticPr fontId="1"/>
  </si>
  <si>
    <t>4-11①</t>
    <phoneticPr fontId="1"/>
  </si>
  <si>
    <t>4-11②</t>
    <phoneticPr fontId="1"/>
  </si>
  <si>
    <t>4-11③</t>
    <phoneticPr fontId="1"/>
  </si>
  <si>
    <t>4-14②</t>
    <phoneticPr fontId="1"/>
  </si>
  <si>
    <t>5-1</t>
    <phoneticPr fontId="1"/>
  </si>
  <si>
    <t>※「Ⅰ－１ 基本的な考え方」の記載欄に記載した上で、「Ⅰ－１（２）コーポレートガバナンス・コードの各原則に基づく開示」では、当該欄を参照すべき旨を記載することも考えられます。</t>
    <rPh sb="6" eb="9">
      <t>キホンテキ</t>
    </rPh>
    <rPh sb="10" eb="11">
      <t>カンガ</t>
    </rPh>
    <rPh sb="12" eb="13">
      <t>カタ</t>
    </rPh>
    <rPh sb="15" eb="17">
      <t>キサイ</t>
    </rPh>
    <rPh sb="17" eb="18">
      <t>ラン</t>
    </rPh>
    <rPh sb="19" eb="21">
      <t>キサイ</t>
    </rPh>
    <rPh sb="23" eb="24">
      <t>ウエ</t>
    </rPh>
    <rPh sb="49" eb="50">
      <t>カク</t>
    </rPh>
    <rPh sb="50" eb="52">
      <t>ゲンソク</t>
    </rPh>
    <rPh sb="53" eb="54">
      <t>モト</t>
    </rPh>
    <rPh sb="56" eb="58">
      <t>カイジ</t>
    </rPh>
    <rPh sb="62" eb="64">
      <t>トウガイ</t>
    </rPh>
    <rPh sb="64" eb="65">
      <t>ラン</t>
    </rPh>
    <rPh sb="66" eb="68">
      <t>サンショウ</t>
    </rPh>
    <rPh sb="71" eb="72">
      <t>ムネ</t>
    </rPh>
    <rPh sb="73" eb="75">
      <t>キサイ</t>
    </rPh>
    <rPh sb="80" eb="81">
      <t>カンガ</t>
    </rPh>
    <phoneticPr fontId="1"/>
  </si>
  <si>
    <t>　</t>
  </si>
  <si>
    <t>・企業年金の運営を支える人事面・運営面における取組（適切な資質を持った人材の企業年金への配置、人材の育成、運用機関に対するモニタリングを行う際のサポート等の具体的な取組内容）</t>
    <rPh sb="68" eb="69">
      <t>オコナ</t>
    </rPh>
    <phoneticPr fontId="1"/>
  </si>
  <si>
    <t>※本原則に基づき策定される手続は、画一的なものではなく取引の重要性等に応じた一定の幅を持つものとなることが想定されます。
※本原則の趣旨は、構造的な利益相反の問題を踏まえて、事前に適切な手続の策定・開示を求めるものであることから、現在、関連当事者との間で取引を行っていない場合であっても、適切な手続を策定したうえで、その枠組みを開示することが必要となります。</t>
    <rPh sb="17" eb="20">
      <t>カクイツテキ</t>
    </rPh>
    <rPh sb="66" eb="68">
      <t>シュシ</t>
    </rPh>
    <rPh sb="144" eb="146">
      <t>テキセツ</t>
    </rPh>
    <rPh sb="147" eb="149">
      <t>テツヅキ</t>
    </rPh>
    <rPh sb="150" eb="152">
      <t>サクテイ</t>
    </rPh>
    <rPh sb="160" eb="162">
      <t>ワクグ</t>
    </rPh>
    <phoneticPr fontId="1"/>
  </si>
  <si>
    <t>※本原則は、基金型・規約型の確定給付年金及び厚生年金基金を採用している会社に向けて定められたものです。企業年金制度を有していない場合や確定拠出年金制度を採用している場合はコンプライとして取り扱いますので、開示事項の代わりにその旨を記載してください。
※確定拠出年金制度を採用している場合であっても、例えば、運用機関・運用商品の選定や従業員に対する資産運用に関する教育の実施などの取組を行い、その内容について開示をすることが期待されます。</t>
    <phoneticPr fontId="1"/>
  </si>
  <si>
    <t>・株主との建設的な対話を促進するための体制整備・取組みに関する方針（補充原則5-1②（ⅰ）～（ⅴ）に掲げる事項及びその他株主との建設的な対話を促進するために実施している方策等）</t>
    <rPh sb="34" eb="36">
      <t>ホジュウ</t>
    </rPh>
    <rPh sb="36" eb="38">
      <t>ゲンソク</t>
    </rPh>
    <rPh sb="50" eb="51">
      <t>カカ</t>
    </rPh>
    <rPh sb="53" eb="55">
      <t>ジコウ</t>
    </rPh>
    <rPh sb="55" eb="56">
      <t>オヨ</t>
    </rPh>
    <rPh sb="59" eb="60">
      <t>ホカ</t>
    </rPh>
    <rPh sb="60" eb="62">
      <t>カブヌシ</t>
    </rPh>
    <rPh sb="64" eb="67">
      <t>ケンセツテキ</t>
    </rPh>
    <rPh sb="68" eb="70">
      <t>タイワ</t>
    </rPh>
    <rPh sb="71" eb="73">
      <t>ソクシン</t>
    </rPh>
    <rPh sb="78" eb="80">
      <t>ジッシ</t>
    </rPh>
    <rPh sb="84" eb="86">
      <t>ホウサク</t>
    </rPh>
    <rPh sb="86" eb="87">
      <t>トウ</t>
    </rPh>
    <phoneticPr fontId="1"/>
  </si>
  <si>
    <t>2-4①</t>
  </si>
  <si>
    <t>3-1③</t>
  </si>
  <si>
    <t>備考（留意事項など）</t>
    <rPh sb="0" eb="2">
      <t>ビコウ</t>
    </rPh>
    <rPh sb="3" eb="5">
      <t>リュウイ</t>
    </rPh>
    <rPh sb="5" eb="7">
      <t>ジコウ</t>
    </rPh>
    <phoneticPr fontId="1"/>
  </si>
  <si>
    <t>コードの各原則に基づく開示</t>
    <rPh sb="4" eb="5">
      <t>カク</t>
    </rPh>
    <rPh sb="5" eb="7">
      <t>ゲンソク</t>
    </rPh>
    <rPh sb="8" eb="9">
      <t>モト</t>
    </rPh>
    <rPh sb="11" eb="13">
      <t>カイジ</t>
    </rPh>
    <phoneticPr fontId="1"/>
  </si>
  <si>
    <t>項目</t>
    <rPh sb="0" eb="2">
      <t>コウモク</t>
    </rPh>
    <phoneticPr fontId="1"/>
  </si>
  <si>
    <t>※本原則の実施に際しては、左記の３つの開示事項すべてについて記載することが必要となります。なお、政策保有株式を保有していない場合はコンプライとして取り扱いますので、当該開示事項の代わりにその旨を記載してください。
※「保有の適否に関する検証内容」に関して、取締役会での検証は、毎年、行うことが求められている点、ご留意ください。</t>
    <rPh sb="13" eb="15">
      <t>サキ</t>
    </rPh>
    <phoneticPr fontId="1"/>
  </si>
  <si>
    <t>※本原則により求められるのは、経営陣に対する委任の範囲の概要の開示を求めるものであり、その詳細が定められている取締役会規則等の社内規程の開示を求める趣旨ではありません。</t>
    <rPh sb="34" eb="35">
      <t>モト</t>
    </rPh>
    <rPh sb="68" eb="70">
      <t>カイジ</t>
    </rPh>
    <rPh sb="71" eb="72">
      <t>モト</t>
    </rPh>
    <rPh sb="74" eb="76">
      <t>シュシ</t>
    </rPh>
    <phoneticPr fontId="1"/>
  </si>
  <si>
    <t>・取締役会の全体としての知識・経験・能力のバランス、多様性及び規模に関する考え方</t>
    <phoneticPr fontId="1"/>
  </si>
  <si>
    <t>その他</t>
    <rPh sb="2" eb="3">
      <t>タ</t>
    </rPh>
    <phoneticPr fontId="1"/>
  </si>
  <si>
    <t>※「☆」は、記載が望まれる事項です。</t>
    <phoneticPr fontId="1"/>
  </si>
  <si>
    <r>
      <t>※コーポレートガバナンス・コードの全原則適用に係る対応については、</t>
    </r>
    <r>
      <rPr>
        <u/>
        <sz val="11"/>
        <color rgb="FF0070C0"/>
        <rFont val="游ゴシック"/>
        <family val="3"/>
        <charset val="128"/>
        <scheme val="minor"/>
      </rPr>
      <t>リンク</t>
    </r>
    <r>
      <rPr>
        <sz val="11"/>
        <rFont val="游ゴシック"/>
        <family val="3"/>
        <charset val="128"/>
        <scheme val="minor"/>
      </rPr>
      <t>の説明資料をご参照ください。</t>
    </r>
    <rPh sb="17" eb="18">
      <t>ゼン</t>
    </rPh>
    <rPh sb="18" eb="20">
      <t>ゲンソク</t>
    </rPh>
    <rPh sb="20" eb="22">
      <t>テキヨウ</t>
    </rPh>
    <rPh sb="23" eb="24">
      <t>カカ</t>
    </rPh>
    <rPh sb="25" eb="27">
      <t>タイオウ</t>
    </rPh>
    <rPh sb="37" eb="39">
      <t>セツメイ</t>
    </rPh>
    <rPh sb="39" eb="41">
      <t>シリョウ</t>
    </rPh>
    <rPh sb="43" eb="45">
      <t>サンショウ</t>
    </rPh>
    <phoneticPr fontId="1"/>
  </si>
  <si>
    <t>※本原則は、スキル・マトリックスの作成自体を目的とするのではなく、経営戦略等に照らして取締役会全体として必要なスキルが備わっているかという観点から検討されることが望ましいと考えられます。
※単に各「取締役の有するスキル等」を開示するのみならず、経営戦略に照らして自らが備えるべきスキル等を特定した上で、これを含む多様性及び規模等に関する考え方と併せて開示することが求められます。
※いわゆるスキル・マトリックスの開示は、株主総会における総会資料において、取締役の選任議案とともに開示・提供される場合が想定されますが、その場合には、その旨及び閲覧場所（ウェブサイトのURL等）をガバナンス報告書に記載することも考えられます。</t>
    <rPh sb="1" eb="2">
      <t>ホン</t>
    </rPh>
    <rPh sb="2" eb="4">
      <t>ゲンソク</t>
    </rPh>
    <rPh sb="251" eb="253">
      <t>ソウテイ</t>
    </rPh>
    <rPh sb="261" eb="263">
      <t>バアイ</t>
    </rPh>
    <phoneticPr fontId="1"/>
  </si>
  <si>
    <t>※「Ⅱ－１（６）②又は同（７）②報酬の額又はその算定方法の決定方針の有無」の記載欄に記載した上で、「Ⅰ－１（２）コーポレートガバナンス・コードの各原則に基づく開示」では、当該欄を参照すべき旨を記載することも考えられます。</t>
    <rPh sb="18" eb="19">
      <t>ガク</t>
    </rPh>
    <rPh sb="19" eb="20">
      <t>マタ</t>
    </rPh>
    <rPh sb="23" eb="25">
      <t>サンテイ</t>
    </rPh>
    <rPh sb="25" eb="27">
      <t>ホウホウ</t>
    </rPh>
    <rPh sb="28" eb="30">
      <t>ケッテイ</t>
    </rPh>
    <rPh sb="30" eb="32">
      <t>ホウシン</t>
    </rPh>
    <phoneticPr fontId="1"/>
  </si>
  <si>
    <r>
      <t xml:space="preserve">※多様性の確保のあり方については、各社の状況に応じて様々であり、開示にあたっても、各社の状況に応じてその考え方等をわかりやすく開示することが求められます。
※「女性」「外国人」「中途採用者」の管理職への登用については、本３項目の中に、「自主的かつ測定可能な目標」を示さないこととする項目がある場合には、その旨及びその理由を「中核人材の登用等における多様性の確保についての考え方」において記載してください。
</t>
    </r>
    <r>
      <rPr>
        <b/>
        <u/>
        <sz val="11"/>
        <rFont val="游ゴシック"/>
        <family val="3"/>
        <charset val="128"/>
        <scheme val="minor"/>
      </rPr>
      <t>（本原則を「コンプライ」とする一方、「女性」「外国人」「中途採用者」の管理職への登用の３項目のうち、「自主的かつ測定可能な目標」を示していない項目について、その旨や理由が記載されていない事例が見受けられます。３項目のうち、「自主的かつ測定可能な目標」を示さない項目がある場合には、当該目標を示さない旨及びその理由を記載してください。）</t>
    </r>
    <r>
      <rPr>
        <sz val="11"/>
        <rFont val="游ゴシック"/>
        <family val="3"/>
        <charset val="128"/>
        <scheme val="minor"/>
      </rPr>
      <t xml:space="preserve">
※本原則では、「女性・外国人・中途採用者」を多様性の要素として特筆しておりますが、多様性の要素はこれに限られたものではなく、各社において、他の要素を加えていただくことが考えられます。
※「自主的かつ測定可能な目標」については、特定の数値を用いた目標のほか、例えば、以下の場合も含まれると考えられます。
　・程度という表現やレンジ（範囲）を用いてお示しいただく形
　・現状の数値を示した上で「現状を維持」「現状より増加させる」といった目標をお示しいただく形
　・努力目標としてお示しいただく形
※本補充原則の開示にあたっては、「Ⅲ　株主その他の利害関係者に関する施策の実施状況　■３．ステークホルダーの立場の尊重に係る取組み状況」の記載欄に記載した上で、当該欄を参照すべき旨を記載することも考えられます。</t>
    </r>
    <rPh sb="141" eb="143">
      <t>コウモク</t>
    </rPh>
    <phoneticPr fontId="1"/>
  </si>
  <si>
    <r>
      <rPr>
        <b/>
        <u/>
        <sz val="11"/>
        <rFont val="游ゴシック"/>
        <family val="3"/>
        <charset val="128"/>
        <scheme val="minor"/>
      </rPr>
      <t>※本原則を「コンプライ」とする一方、人的資本や知的財産への投資等についての開示がなされていない事例が見受けられますので、当該事項について記載してください。</t>
    </r>
    <r>
      <rPr>
        <sz val="11"/>
        <rFont val="游ゴシック"/>
        <family val="3"/>
        <charset val="128"/>
        <scheme val="minor"/>
      </rPr>
      <t xml:space="preserve">
※「自社のサステナビリティについての取組み」の開示にあたっては、他の開示場所を参照すべき旨、及びその閲覧方法を本欄に記載する方法とする場合も含め、開示において参照した枠組み等があるときは、その名称について記載することが望まれます。
※本補充原則の開示にあたっては、「Ⅲ　株主その他の利害関係者に関する施策の実施状況　■３．ステークホルダーの立場の尊重に係る取組み状況」の記載欄に記載した上で、当該欄を参照すべき旨を記載することも考えられます。
</t>
    </r>
    <phoneticPr fontId="1"/>
  </si>
  <si>
    <r>
      <rPr>
        <sz val="11"/>
        <rFont val="游ゴシック"/>
        <family val="3"/>
        <charset val="128"/>
        <scheme val="minor"/>
      </rPr>
      <t>※</t>
    </r>
    <r>
      <rPr>
        <u/>
        <sz val="11"/>
        <color theme="10"/>
        <rFont val="游ゴシック"/>
        <family val="2"/>
        <charset val="128"/>
        <scheme val="minor"/>
      </rPr>
      <t>「コーポレートガバナンス・コード解説動画」（リンク参照）</t>
    </r>
    <r>
      <rPr>
        <sz val="11"/>
        <rFont val="游ゴシック"/>
        <family val="3"/>
        <charset val="128"/>
        <scheme val="minor"/>
      </rPr>
      <t>にてコードについてテーマごとにご説明しておりますので、ガバナンス報告書を更新するに当たりご活用ください。</t>
    </r>
    <phoneticPr fontId="1"/>
  </si>
  <si>
    <r>
      <t>※パブリック・コメントにおいて寄せられた意見及び当社の考え方については、</t>
    </r>
    <r>
      <rPr>
        <u/>
        <sz val="11"/>
        <color rgb="FF0070C0"/>
        <rFont val="游ゴシック"/>
        <family val="3"/>
        <charset val="128"/>
        <scheme val="minor"/>
      </rPr>
      <t>リンク</t>
    </r>
    <r>
      <rPr>
        <sz val="11"/>
        <rFont val="游ゴシック"/>
        <family val="3"/>
        <charset val="128"/>
        <scheme val="minor"/>
      </rPr>
      <t>をご参照ください。</t>
    </r>
    <rPh sb="15" eb="16">
      <t>ヨ</t>
    </rPh>
    <rPh sb="20" eb="22">
      <t>イケン</t>
    </rPh>
    <rPh sb="22" eb="23">
      <t>オヨ</t>
    </rPh>
    <rPh sb="24" eb="26">
      <t>トウシャ</t>
    </rPh>
    <rPh sb="27" eb="28">
      <t>カンガ</t>
    </rPh>
    <rPh sb="29" eb="30">
      <t>カタ</t>
    </rPh>
    <rPh sb="41" eb="43">
      <t>サンショウ</t>
    </rPh>
    <phoneticPr fontId="1"/>
  </si>
  <si>
    <t>項目・原則</t>
    <rPh sb="0" eb="2">
      <t>コウモク</t>
    </rPh>
    <rPh sb="3" eb="5">
      <t>ゲンソク</t>
    </rPh>
    <phoneticPr fontId="1"/>
  </si>
  <si>
    <t>改訂事項・留意事項など</t>
    <rPh sb="0" eb="2">
      <t>カイテイ</t>
    </rPh>
    <rPh sb="2" eb="4">
      <t>ジコウ</t>
    </rPh>
    <rPh sb="5" eb="7">
      <t>リュウイ</t>
    </rPh>
    <rPh sb="7" eb="9">
      <t>ジコウ</t>
    </rPh>
    <phoneticPr fontId="1"/>
  </si>
  <si>
    <t>コード改訂により、変更・新設される以下の１３原則（変更８原則、新設５原則。プライム市場上場会社対象部分のみ変更となる３原則は除く）について、自社が実施しているか否か確認し、実施しないものがある場合には、その理由を記載していますか。
【記載箇所】Ⅰー１（１）コードの各原則を実施しない理由</t>
    <rPh sb="3" eb="5">
      <t>カイテイ</t>
    </rPh>
    <rPh sb="9" eb="11">
      <t>ヘンコウ</t>
    </rPh>
    <rPh sb="12" eb="14">
      <t>シンセツ</t>
    </rPh>
    <rPh sb="17" eb="19">
      <t>イカ</t>
    </rPh>
    <rPh sb="22" eb="24">
      <t>ゲンソク</t>
    </rPh>
    <rPh sb="25" eb="27">
      <t>ヘンコウ</t>
    </rPh>
    <rPh sb="28" eb="30">
      <t>ゲンソク</t>
    </rPh>
    <rPh sb="31" eb="33">
      <t>シンセツ</t>
    </rPh>
    <rPh sb="34" eb="36">
      <t>ゲンソク</t>
    </rPh>
    <rPh sb="59" eb="61">
      <t>ゲンソク</t>
    </rPh>
    <rPh sb="62" eb="63">
      <t>ノゾ</t>
    </rPh>
    <rPh sb="70" eb="72">
      <t>ジシャ</t>
    </rPh>
    <rPh sb="73" eb="75">
      <t>ジッシ</t>
    </rPh>
    <rPh sb="80" eb="81">
      <t>イナ</t>
    </rPh>
    <rPh sb="82" eb="84">
      <t>カクニン</t>
    </rPh>
    <rPh sb="86" eb="88">
      <t>ジッシ</t>
    </rPh>
    <rPh sb="96" eb="98">
      <t>バアイ</t>
    </rPh>
    <rPh sb="103" eb="105">
      <t>リユウ</t>
    </rPh>
    <rPh sb="106" eb="108">
      <t>キサイ</t>
    </rPh>
    <phoneticPr fontId="1"/>
  </si>
  <si>
    <t>※本コードは、「コンプライ・オア・エクスプレイン」の原則を採用しており、各原則の中に、自らの個別事情に照らして実施することが適切でないと考える原則があれば、それを「実施しない理由」を十分に説明することにより、一部の原則を実施しないことも想定しております。そのため、全ての原則を一律に実施しなければならない訳ではございません。
※「実施しない理由」の説明を行う際には、実施しない原則に係る自らの対応について、株主等のステークホルダーの理解が十分に得られるよう工夫し、「ひな型」的な表現により表層的な説明に終始することのないようご留意ください。
※各原則を実施しない理由の説明は、次の３つの場合に応じて以下の内容を記載することが考えられます。
　① 具体的な実施予定がある場合
　　実施を予定する取組の具体的内容、実施時期等
　② 実施について検討中の場合
　　検討に関するスケジュールや考慮要素、検討の方向性等
　③ 実施しないことを決定した場合
　　実施しないこととした理由、代替手段を講じている場合はその内容等
※コード改訂を踏まえ、コーポレート・ガバナンスに関する基本的な考え方やコードの対応方針等について、改めて取締役会等において議論し、対応方針等を更新・決定することも考えられます。</t>
    <rPh sb="263" eb="265">
      <t>リュウイ</t>
    </rPh>
    <rPh sb="462" eb="464">
      <t>カイテイ</t>
    </rPh>
    <rPh sb="465" eb="466">
      <t>フ</t>
    </rPh>
    <rPh sb="482" eb="483">
      <t>カン</t>
    </rPh>
    <rPh sb="485" eb="488">
      <t>キホンテキ</t>
    </rPh>
    <rPh sb="489" eb="490">
      <t>カンガ</t>
    </rPh>
    <rPh sb="491" eb="492">
      <t>カタ</t>
    </rPh>
    <rPh sb="497" eb="499">
      <t>タイオウ</t>
    </rPh>
    <rPh sb="499" eb="501">
      <t>ホウシン</t>
    </rPh>
    <rPh sb="501" eb="502">
      <t>トウ</t>
    </rPh>
    <rPh sb="507" eb="508">
      <t>アラタ</t>
    </rPh>
    <rPh sb="510" eb="513">
      <t>トリシマリヤク</t>
    </rPh>
    <rPh sb="513" eb="514">
      <t>カイ</t>
    </rPh>
    <rPh sb="514" eb="515">
      <t>トウ</t>
    </rPh>
    <rPh sb="519" eb="521">
      <t>ギロン</t>
    </rPh>
    <rPh sb="523" eb="525">
      <t>タイオウ</t>
    </rPh>
    <rPh sb="525" eb="527">
      <t>ホウシン</t>
    </rPh>
    <rPh sb="527" eb="528">
      <t>トウ</t>
    </rPh>
    <rPh sb="529" eb="531">
      <t>コウシン</t>
    </rPh>
    <rPh sb="532" eb="534">
      <t>ケッテイ</t>
    </rPh>
    <rPh sb="539" eb="540">
      <t>カンガ</t>
    </rPh>
    <phoneticPr fontId="1"/>
  </si>
  <si>
    <t>変更・新設された原則
※青字・取消線は、改訂箇所です。</t>
    <rPh sb="0" eb="2">
      <t>ヘンコウ</t>
    </rPh>
    <rPh sb="3" eb="5">
      <t>シンセツ</t>
    </rPh>
    <rPh sb="8" eb="10">
      <t>ゲンソク</t>
    </rPh>
    <rPh sb="12" eb="14">
      <t>アオジ</t>
    </rPh>
    <phoneticPr fontId="1"/>
  </si>
  <si>
    <t>1-2④</t>
    <phoneticPr fontId="1"/>
  </si>
  <si>
    <r>
      <t xml:space="preserve">（変更）上場会社は、自社の株主における機関投資家や海外投資家の比率等も踏まえ、議決権の電子行使を可能とするための環境作り（議決権電子行使プラットフォームの利用等）や招集通知の英訳を進めるべきである。
</t>
    </r>
    <r>
      <rPr>
        <sz val="11"/>
        <color theme="4"/>
        <rFont val="游ゴシック"/>
        <family val="3"/>
        <charset val="128"/>
        <scheme val="minor"/>
      </rPr>
      <t>特に、プライム市場上場会社は、少なくとも機関投資家向けに議決権電子行使プラットフォームを利用可能とすべきである。</t>
    </r>
    <rPh sb="1" eb="3">
      <t>ヘンコウ</t>
    </rPh>
    <phoneticPr fontId="1"/>
  </si>
  <si>
    <t>※プライム市場の上場会社のみを対象とする部分以外、改訂はございません。</t>
    <rPh sb="20" eb="22">
      <t>ブブン</t>
    </rPh>
    <rPh sb="22" eb="24">
      <t>イガイ</t>
    </rPh>
    <rPh sb="25" eb="27">
      <t>カイテイ</t>
    </rPh>
    <phoneticPr fontId="1"/>
  </si>
  <si>
    <t>2-3①</t>
    <phoneticPr fontId="1"/>
  </si>
  <si>
    <r>
      <t>（変更）取締役会は、</t>
    </r>
    <r>
      <rPr>
        <sz val="11"/>
        <color theme="4"/>
        <rFont val="游ゴシック"/>
        <family val="3"/>
        <charset val="128"/>
        <scheme val="minor"/>
      </rPr>
      <t>気候変動などの地球環境問題への配慮、人権の尊重、従業員の健康・労働環境への配慮や公正・適切な処遇、取引先との公正・適正な取引、自然災害等への危機管理など、</t>
    </r>
    <r>
      <rPr>
        <sz val="11"/>
        <color theme="1"/>
        <rFont val="游ゴシック"/>
        <family val="3"/>
        <charset val="128"/>
        <scheme val="minor"/>
      </rPr>
      <t>サステナビリティ</t>
    </r>
    <r>
      <rPr>
        <strike/>
        <sz val="11"/>
        <color theme="4"/>
        <rFont val="游ゴシック"/>
        <family val="3"/>
        <charset val="128"/>
        <scheme val="minor"/>
      </rPr>
      <t>ー（持続可能性）</t>
    </r>
    <r>
      <rPr>
        <sz val="11"/>
        <color theme="1"/>
        <rFont val="游ゴシック"/>
        <family val="3"/>
        <charset val="128"/>
        <scheme val="minor"/>
      </rPr>
      <t>を巡る課題への対応は</t>
    </r>
    <r>
      <rPr>
        <sz val="11"/>
        <color theme="4"/>
        <rFont val="游ゴシック"/>
        <family val="3"/>
        <charset val="128"/>
        <scheme val="minor"/>
      </rPr>
      <t>、</t>
    </r>
    <r>
      <rPr>
        <strike/>
        <sz val="11"/>
        <color theme="4"/>
        <rFont val="游ゴシック"/>
        <family val="3"/>
        <charset val="128"/>
        <scheme val="minor"/>
      </rPr>
      <t>重要なリスク管理</t>
    </r>
    <r>
      <rPr>
        <sz val="11"/>
        <color theme="4"/>
        <rFont val="游ゴシック"/>
        <family val="3"/>
        <charset val="128"/>
        <scheme val="minor"/>
      </rPr>
      <t>リスクの減少のみならず収益機会にもつながる重要な経営課題</t>
    </r>
    <r>
      <rPr>
        <strike/>
        <sz val="11"/>
        <color theme="4"/>
        <rFont val="游ゴシック"/>
        <family val="3"/>
        <charset val="128"/>
        <scheme val="minor"/>
      </rPr>
      <t>の一部</t>
    </r>
    <r>
      <rPr>
        <sz val="11"/>
        <color theme="1"/>
        <rFont val="游ゴシック"/>
        <family val="3"/>
        <charset val="128"/>
        <scheme val="minor"/>
      </rPr>
      <t>であると認識し、</t>
    </r>
    <r>
      <rPr>
        <sz val="11"/>
        <color theme="4"/>
        <rFont val="游ゴシック"/>
        <family val="3"/>
        <charset val="128"/>
        <scheme val="minor"/>
      </rPr>
      <t>中長期的な企業価値の向上の観点から、</t>
    </r>
    <r>
      <rPr>
        <strike/>
        <sz val="11"/>
        <color theme="4"/>
        <rFont val="游ゴシック"/>
        <family val="3"/>
        <charset val="128"/>
        <scheme val="minor"/>
      </rPr>
      <t>適確に対処するとともに、近時、こうした課題に対する要請・関心が大きく高まりつつあることを勘案し、</t>
    </r>
    <r>
      <rPr>
        <sz val="11"/>
        <color theme="1"/>
        <rFont val="游ゴシック"/>
        <family val="3"/>
        <charset val="128"/>
        <scheme val="minor"/>
      </rPr>
      <t>これらの課題に積極的・能動的に取り組むよう検討を</t>
    </r>
    <r>
      <rPr>
        <sz val="11"/>
        <color theme="4"/>
        <rFont val="游ゴシック"/>
        <family val="3"/>
        <charset val="128"/>
        <scheme val="minor"/>
      </rPr>
      <t>深める</t>
    </r>
    <r>
      <rPr>
        <strike/>
        <sz val="11"/>
        <color theme="4"/>
        <rFont val="游ゴシック"/>
        <family val="3"/>
        <charset val="128"/>
        <scheme val="minor"/>
      </rPr>
      <t>す</t>
    </r>
    <r>
      <rPr>
        <sz val="11"/>
        <color theme="1"/>
        <rFont val="游ゴシック"/>
        <family val="3"/>
        <charset val="128"/>
        <scheme val="minor"/>
      </rPr>
      <t>べきである。</t>
    </r>
    <phoneticPr fontId="1"/>
  </si>
  <si>
    <r>
      <rPr>
        <b/>
        <sz val="11"/>
        <rFont val="游ゴシック"/>
        <family val="3"/>
        <charset val="128"/>
      </rPr>
      <t>✓</t>
    </r>
    <r>
      <rPr>
        <b/>
        <sz val="11"/>
        <rFont val="游ゴシック"/>
        <family val="3"/>
        <charset val="128"/>
        <scheme val="minor"/>
      </rPr>
      <t>取締役会において、サステナビリティを巡る課題への対応はリスクの減少かつ成長機会につながる重要な経営課題として認識し、積極的・能動的に取り組むよう検討を深めていますか。</t>
    </r>
    <r>
      <rPr>
        <sz val="11"/>
        <rFont val="游ゴシック"/>
        <family val="3"/>
        <charset val="128"/>
        <scheme val="minor"/>
      </rPr>
      <t xml:space="preserve">
※本原則では、サステナビリティの要素につき、いくつか例示をしておりますが、フォローアップ会議の提言にもありますように、サステナビリティの要素として取り組むべき課題には、全企業に共通するものもあれば、各企業の事情に応じて異なるものも存在することから、各社が主体的に自社の置かれた状況を的確に把握し、取り組むべきサステナビリティ要素を個別に判断していくことが、サステナビリティへの形式的ではない実質的な対応を行う上で重要となると考えられます。</t>
    </r>
    <rPh sb="1" eb="4">
      <t>トリシマリヤク</t>
    </rPh>
    <rPh sb="4" eb="5">
      <t>カイ</t>
    </rPh>
    <rPh sb="19" eb="20">
      <t>メグ</t>
    </rPh>
    <rPh sb="21" eb="23">
      <t>カダイ</t>
    </rPh>
    <rPh sb="25" eb="27">
      <t>タイオウ</t>
    </rPh>
    <rPh sb="32" eb="34">
      <t>ゲンショウ</t>
    </rPh>
    <rPh sb="36" eb="38">
      <t>セイチョウ</t>
    </rPh>
    <rPh sb="38" eb="40">
      <t>キカイ</t>
    </rPh>
    <rPh sb="45" eb="47">
      <t>ジュウヨウ</t>
    </rPh>
    <rPh sb="48" eb="50">
      <t>ケイエイ</t>
    </rPh>
    <rPh sb="50" eb="52">
      <t>カダイ</t>
    </rPh>
    <rPh sb="55" eb="57">
      <t>ニンシキ</t>
    </rPh>
    <rPh sb="59" eb="62">
      <t>セッキョクテキ</t>
    </rPh>
    <rPh sb="63" eb="66">
      <t>ノウドウテキ</t>
    </rPh>
    <rPh sb="67" eb="68">
      <t>ト</t>
    </rPh>
    <rPh sb="69" eb="70">
      <t>ク</t>
    </rPh>
    <rPh sb="73" eb="75">
      <t>ケントウ</t>
    </rPh>
    <rPh sb="76" eb="77">
      <t>フカ</t>
    </rPh>
    <rPh sb="87" eb="88">
      <t>ホン</t>
    </rPh>
    <rPh sb="88" eb="90">
      <t>ゲンソク</t>
    </rPh>
    <rPh sb="130" eb="132">
      <t>カイギ</t>
    </rPh>
    <rPh sb="133" eb="135">
      <t>テイゲン</t>
    </rPh>
    <phoneticPr fontId="1"/>
  </si>
  <si>
    <t>2-4①</t>
    <phoneticPr fontId="1"/>
  </si>
  <si>
    <r>
      <t>（新設）</t>
    </r>
    <r>
      <rPr>
        <sz val="11"/>
        <color theme="4"/>
        <rFont val="游ゴシック"/>
        <family val="3"/>
        <charset val="128"/>
        <scheme val="minor"/>
      </rPr>
      <t>上場会社は、女性・外国人・中途採用者の管理職への登用等、中核人材の登用等における多様性の確保についての考え方と自主的かつ測定可能な目標を示すとともに、その状況を開示すべきである。
また、中長期的な企業価値の向上に向けた人材戦略の重要性に鑑み、多様性の確保に向けた人材育成方針と社内環境整備方針をその実施状況と併せて開示すべきである。</t>
    </r>
    <rPh sb="1" eb="3">
      <t>シンセツ</t>
    </rPh>
    <phoneticPr fontId="1"/>
  </si>
  <si>
    <t>3-1②</t>
    <phoneticPr fontId="1"/>
  </si>
  <si>
    <r>
      <t xml:space="preserve">（変更）上場会社は、自社の株主における海外投資家等の比率も踏まえ、合理的な範囲において、英語での情報の開示・提供を進めるべきである。
</t>
    </r>
    <r>
      <rPr>
        <sz val="11"/>
        <color theme="4"/>
        <rFont val="游ゴシック"/>
        <family val="3"/>
        <charset val="128"/>
        <scheme val="minor"/>
      </rPr>
      <t>特に、プライム市場上場会社は、開示書類のうち必要とされる情報について、英語での開示・提供を行うべきである。</t>
    </r>
    <phoneticPr fontId="1"/>
  </si>
  <si>
    <t>※プライム市場の上場会社のみを対象とする部分以外、改訂はございません。</t>
    <rPh sb="20" eb="22">
      <t>ブブン</t>
    </rPh>
    <rPh sb="22" eb="24">
      <t>イガイ</t>
    </rPh>
    <phoneticPr fontId="1"/>
  </si>
  <si>
    <t>3-1③</t>
    <phoneticPr fontId="1"/>
  </si>
  <si>
    <r>
      <t>（新設）</t>
    </r>
    <r>
      <rPr>
        <sz val="11"/>
        <color theme="4"/>
        <rFont val="游ゴシック"/>
        <family val="3"/>
        <charset val="128"/>
        <scheme val="minor"/>
      </rPr>
      <t>上場会社は、経営戦略の開示に当たって、自社のサステナビリティについての取組みを適切に開示すべきである。また、人的資本や知的財産への投資等についても、自社の経営戦略・経営課題との整合性を意識しつつ分かりやすく具体的に情報を開示・提供すべきである。
特に、プライム市場上場会社は、気候変動に係るリスク及び収益機会が自社の事業活動や収益等に与える影響について、必要なデータの収集と分析を行い、国際的に確立された開示の枠組みであるＴＣＦＤまたはそれと同等の枠組みに基づく開示の質と量の充実を進めるべきである。</t>
    </r>
    <rPh sb="1" eb="3">
      <t>シンセツ</t>
    </rPh>
    <phoneticPr fontId="1"/>
  </si>
  <si>
    <t>4-2②</t>
    <phoneticPr fontId="1"/>
  </si>
  <si>
    <r>
      <t>（新設）</t>
    </r>
    <r>
      <rPr>
        <sz val="11"/>
        <color theme="4"/>
        <rFont val="游ゴシック"/>
        <family val="3"/>
        <charset val="128"/>
        <scheme val="minor"/>
      </rPr>
      <t>取締役会は、中長期的な企業価値の向上の観点から、自社のサステナビリティを巡る取組みについて基本的な方針を策定すべきである。
また、人的資本・知的財産への投資等の重要性に鑑み、これらをはじめとする経営資源の配分や、事業ポートフォリオに関する戦略の実行が、企業の持続的な成長に資するよう、実効的に監督を行うべきである。</t>
    </r>
    <phoneticPr fontId="1"/>
  </si>
  <si>
    <t>✓取締役会は、中長期的な企業価値の向上の観点から、自社のサステナビリティを巡る取組みについて基本的な方針を策定していますか。
✓取締役会は、人的資本・知的財産をはじめとする経営資源の配分や、事業ポートフォリオに関する戦略の実行が、企業の持続的な成長に資するよう、実効的に監督を行っていますか。</t>
    <rPh sb="1" eb="4">
      <t>トリシマリヤク</t>
    </rPh>
    <rPh sb="4" eb="5">
      <t>カイ</t>
    </rPh>
    <rPh sb="25" eb="27">
      <t>ジシャ</t>
    </rPh>
    <rPh sb="37" eb="38">
      <t>メグ</t>
    </rPh>
    <rPh sb="39" eb="41">
      <t>トリク</t>
    </rPh>
    <rPh sb="46" eb="49">
      <t>キホンテキ</t>
    </rPh>
    <rPh sb="50" eb="52">
      <t>ホウシン</t>
    </rPh>
    <rPh sb="53" eb="55">
      <t>サクテイ</t>
    </rPh>
    <rPh sb="65" eb="68">
      <t>トリシマリヤク</t>
    </rPh>
    <rPh sb="68" eb="69">
      <t>カイ</t>
    </rPh>
    <rPh sb="71" eb="73">
      <t>ジンテキ</t>
    </rPh>
    <rPh sb="73" eb="75">
      <t>シホン</t>
    </rPh>
    <rPh sb="76" eb="78">
      <t>チテキ</t>
    </rPh>
    <rPh sb="78" eb="80">
      <t>ザイサン</t>
    </rPh>
    <rPh sb="87" eb="89">
      <t>ケイエイ</t>
    </rPh>
    <rPh sb="89" eb="91">
      <t>シゲン</t>
    </rPh>
    <rPh sb="92" eb="94">
      <t>ハイブン</t>
    </rPh>
    <rPh sb="96" eb="98">
      <t>ジギョウ</t>
    </rPh>
    <rPh sb="106" eb="107">
      <t>カン</t>
    </rPh>
    <rPh sb="109" eb="111">
      <t>センリャク</t>
    </rPh>
    <rPh sb="112" eb="114">
      <t>ジッコウ</t>
    </rPh>
    <rPh sb="116" eb="118">
      <t>キギョウ</t>
    </rPh>
    <rPh sb="119" eb="122">
      <t>ジゾクテキ</t>
    </rPh>
    <rPh sb="123" eb="125">
      <t>セイチョウ</t>
    </rPh>
    <rPh sb="126" eb="127">
      <t>シ</t>
    </rPh>
    <rPh sb="132" eb="135">
      <t>ジッコウテキ</t>
    </rPh>
    <rPh sb="136" eb="138">
      <t>カントク</t>
    </rPh>
    <rPh sb="139" eb="140">
      <t>オコナ</t>
    </rPh>
    <phoneticPr fontId="1"/>
  </si>
  <si>
    <t>4-3④</t>
    <phoneticPr fontId="1"/>
  </si>
  <si>
    <r>
      <t>（変更）</t>
    </r>
    <r>
      <rPr>
        <strike/>
        <sz val="11"/>
        <color theme="4"/>
        <rFont val="游ゴシック"/>
        <family val="3"/>
        <charset val="128"/>
        <scheme val="minor"/>
      </rPr>
      <t>コンプライアンスや財務報告に係る</t>
    </r>
    <r>
      <rPr>
        <sz val="11"/>
        <color theme="1"/>
        <rFont val="游ゴシック"/>
        <family val="3"/>
        <charset val="128"/>
        <scheme val="minor"/>
      </rPr>
      <t>内部統制や先を見越した</t>
    </r>
    <r>
      <rPr>
        <sz val="11"/>
        <color theme="4"/>
        <rFont val="游ゴシック"/>
        <family val="3"/>
        <charset val="128"/>
        <scheme val="minor"/>
      </rPr>
      <t>全社的</t>
    </r>
    <r>
      <rPr>
        <sz val="11"/>
        <rFont val="游ゴシック"/>
        <family val="3"/>
        <charset val="128"/>
        <scheme val="minor"/>
      </rPr>
      <t>リスク</t>
    </r>
    <r>
      <rPr>
        <sz val="11"/>
        <color theme="1"/>
        <rFont val="游ゴシック"/>
        <family val="3"/>
        <charset val="128"/>
        <scheme val="minor"/>
      </rPr>
      <t>管理体制の整備は、適切な</t>
    </r>
    <r>
      <rPr>
        <sz val="11"/>
        <color theme="4"/>
        <rFont val="游ゴシック"/>
        <family val="3"/>
        <charset val="128"/>
        <scheme val="minor"/>
      </rPr>
      <t>コンプライアンスの確保と</t>
    </r>
    <r>
      <rPr>
        <sz val="11"/>
        <color theme="1"/>
        <rFont val="游ゴシック"/>
        <family val="3"/>
        <charset val="128"/>
        <scheme val="minor"/>
      </rPr>
      <t>リスクテイクの裏付けとなり得るものであ</t>
    </r>
    <r>
      <rPr>
        <strike/>
        <sz val="11"/>
        <color theme="4"/>
        <rFont val="游ゴシック"/>
        <family val="3"/>
        <charset val="128"/>
        <scheme val="minor"/>
      </rPr>
      <t>るが</t>
    </r>
    <r>
      <rPr>
        <sz val="11"/>
        <color theme="4"/>
        <rFont val="游ゴシック"/>
        <family val="3"/>
        <charset val="128"/>
        <scheme val="minor"/>
      </rPr>
      <t>り</t>
    </r>
    <r>
      <rPr>
        <sz val="11"/>
        <color theme="1"/>
        <rFont val="游ゴシック"/>
        <family val="3"/>
        <charset val="128"/>
        <scheme val="minor"/>
      </rPr>
      <t>、取締役会は</t>
    </r>
    <r>
      <rPr>
        <sz val="11"/>
        <color theme="4"/>
        <rFont val="游ゴシック"/>
        <family val="3"/>
        <charset val="128"/>
        <scheme val="minor"/>
      </rPr>
      <t>グループ全体を含めた</t>
    </r>
    <r>
      <rPr>
        <sz val="11"/>
        <color theme="1"/>
        <rFont val="游ゴシック"/>
        <family val="3"/>
        <charset val="128"/>
        <scheme val="minor"/>
      </rPr>
      <t>これらの体制</t>
    </r>
    <r>
      <rPr>
        <sz val="11"/>
        <color theme="4"/>
        <rFont val="游ゴシック"/>
        <family val="3"/>
        <charset val="128"/>
        <scheme val="minor"/>
      </rPr>
      <t>を</t>
    </r>
    <r>
      <rPr>
        <strike/>
        <sz val="11"/>
        <color theme="4"/>
        <rFont val="游ゴシック"/>
        <family val="3"/>
        <charset val="128"/>
        <scheme val="minor"/>
      </rPr>
      <t>の</t>
    </r>
    <r>
      <rPr>
        <sz val="11"/>
        <color theme="1"/>
        <rFont val="游ゴシック"/>
        <family val="3"/>
        <charset val="128"/>
        <scheme val="minor"/>
      </rPr>
      <t>適切</t>
    </r>
    <r>
      <rPr>
        <sz val="11"/>
        <color theme="4"/>
        <rFont val="游ゴシック"/>
        <family val="3"/>
        <charset val="128"/>
        <scheme val="minor"/>
      </rPr>
      <t>に</t>
    </r>
    <r>
      <rPr>
        <strike/>
        <sz val="11"/>
        <color theme="4"/>
        <rFont val="游ゴシック"/>
        <family val="3"/>
        <charset val="128"/>
        <scheme val="minor"/>
      </rPr>
      <t>な</t>
    </r>
    <r>
      <rPr>
        <sz val="11"/>
        <color theme="1"/>
        <rFont val="游ゴシック"/>
        <family val="3"/>
        <charset val="128"/>
        <scheme val="minor"/>
      </rPr>
      <t>構築</t>
    </r>
    <r>
      <rPr>
        <sz val="11"/>
        <color theme="4"/>
        <rFont val="游ゴシック"/>
        <family val="3"/>
        <charset val="128"/>
        <scheme val="minor"/>
      </rPr>
      <t>し</t>
    </r>
    <r>
      <rPr>
        <strike/>
        <sz val="11"/>
        <color theme="4"/>
        <rFont val="游ゴシック"/>
        <family val="3"/>
        <charset val="128"/>
        <scheme val="minor"/>
      </rPr>
      <t>や</t>
    </r>
    <r>
      <rPr>
        <sz val="11"/>
        <color theme="1"/>
        <rFont val="游ゴシック"/>
        <family val="3"/>
        <charset val="128"/>
        <scheme val="minor"/>
      </rPr>
      <t>、</t>
    </r>
    <r>
      <rPr>
        <sz val="11"/>
        <color theme="4"/>
        <rFont val="游ゴシック"/>
        <family val="3"/>
        <charset val="128"/>
        <scheme val="minor"/>
      </rPr>
      <t>内部監査部門を活用しつつ、</t>
    </r>
    <r>
      <rPr>
        <sz val="11"/>
        <color theme="1"/>
        <rFont val="游ゴシック"/>
        <family val="3"/>
        <charset val="128"/>
        <scheme val="minor"/>
      </rPr>
      <t>その運用</t>
    </r>
    <r>
      <rPr>
        <sz val="11"/>
        <color theme="4"/>
        <rFont val="游ゴシック"/>
        <family val="3"/>
        <charset val="128"/>
        <scheme val="minor"/>
      </rPr>
      <t>状況を</t>
    </r>
    <r>
      <rPr>
        <strike/>
        <sz val="11"/>
        <color theme="4"/>
        <rFont val="游ゴシック"/>
        <family val="3"/>
        <charset val="128"/>
        <scheme val="minor"/>
      </rPr>
      <t>が有効に行われているか否かの</t>
    </r>
    <r>
      <rPr>
        <sz val="11"/>
        <color theme="1"/>
        <rFont val="游ゴシック"/>
        <family val="3"/>
        <charset val="128"/>
        <scheme val="minor"/>
      </rPr>
      <t>監督</t>
    </r>
    <r>
      <rPr>
        <strike/>
        <sz val="11"/>
        <color theme="4"/>
        <rFont val="游ゴシック"/>
        <family val="3"/>
        <charset val="128"/>
        <scheme val="minor"/>
      </rPr>
      <t>に重点を置くべ</t>
    </r>
    <r>
      <rPr>
        <sz val="11"/>
        <color theme="4"/>
        <rFont val="游ゴシック"/>
        <family val="3"/>
        <charset val="128"/>
        <scheme val="minor"/>
      </rPr>
      <t>すべ</t>
    </r>
    <r>
      <rPr>
        <sz val="11"/>
        <color theme="1"/>
        <rFont val="游ゴシック"/>
        <family val="3"/>
        <charset val="128"/>
        <scheme val="minor"/>
      </rPr>
      <t>きであ</t>
    </r>
    <r>
      <rPr>
        <sz val="11"/>
        <color theme="4"/>
        <rFont val="游ゴシック"/>
        <family val="3"/>
        <charset val="128"/>
        <scheme val="minor"/>
      </rPr>
      <t>る。</t>
    </r>
    <r>
      <rPr>
        <strike/>
        <sz val="11"/>
        <color theme="4"/>
        <rFont val="游ゴシック"/>
        <family val="3"/>
        <charset val="128"/>
        <scheme val="minor"/>
      </rPr>
      <t>り、個別の業務執行に係るコンプライアンスの審査に終始すべきではない。</t>
    </r>
    <phoneticPr fontId="1"/>
  </si>
  <si>
    <r>
      <rPr>
        <b/>
        <sz val="11"/>
        <rFont val="游ゴシック"/>
        <family val="3"/>
        <charset val="128"/>
        <scheme val="minor"/>
      </rPr>
      <t>✓取締役会は、グループ全体を含めた全社的リスク管理体制を構築し、その運用状況を監督していますか。</t>
    </r>
    <r>
      <rPr>
        <sz val="11"/>
        <rFont val="游ゴシック"/>
        <family val="3"/>
        <charset val="128"/>
        <scheme val="minor"/>
      </rPr>
      <t xml:space="preserve">
※全社的リスク管理に関する体制の整備に際してのグループの範囲は、各社において個別事情を踏まえてご判断ください。</t>
    </r>
    <rPh sb="1" eb="4">
      <t>トリシマリヤク</t>
    </rPh>
    <rPh sb="4" eb="5">
      <t>カイ</t>
    </rPh>
    <rPh sb="11" eb="13">
      <t>ゼンタイ</t>
    </rPh>
    <rPh sb="14" eb="15">
      <t>フク</t>
    </rPh>
    <rPh sb="17" eb="20">
      <t>ゼンシャテキ</t>
    </rPh>
    <rPh sb="23" eb="25">
      <t>カンリ</t>
    </rPh>
    <rPh sb="25" eb="27">
      <t>タイセイ</t>
    </rPh>
    <rPh sb="28" eb="30">
      <t>コウチク</t>
    </rPh>
    <rPh sb="34" eb="36">
      <t>ウンヨウ</t>
    </rPh>
    <rPh sb="36" eb="38">
      <t>ジョウキョウ</t>
    </rPh>
    <rPh sb="39" eb="41">
      <t>カントク</t>
    </rPh>
    <phoneticPr fontId="1"/>
  </si>
  <si>
    <t>4-4</t>
    <phoneticPr fontId="1"/>
  </si>
  <si>
    <r>
      <t>（変更）監査役及び監査役会は、取締役の職務の執行の監査、</t>
    </r>
    <r>
      <rPr>
        <sz val="11"/>
        <color theme="4"/>
        <rFont val="游ゴシック"/>
        <family val="3"/>
        <charset val="128"/>
        <scheme val="minor"/>
      </rPr>
      <t>監査役・</t>
    </r>
    <r>
      <rPr>
        <sz val="11"/>
        <color theme="1"/>
        <rFont val="游ゴシック"/>
        <family val="3"/>
        <charset val="128"/>
        <scheme val="minor"/>
      </rPr>
      <t>外部会計監査人の選解任や監査報酬に係る権限の行使などの役割・責務を果たすに当たって、株主に対する受託者責任を踏まえ、独立した客観的な立場において適切な判断を行うべきである。
また、監査役及び監査役会に期待される重要な役割・責務には、業務監査・会計監査をはじめとするいわば「守りの機能」があるが、こうした機能を含め、その役割・責務を十分に果たすためには、自らの守備範囲を過度に狭く捉えることは適切でなく、能動的・積極的に権限を行使し、取締役会においてあるいは経営陣に対して適切に意見を述べるべきである。</t>
    </r>
    <phoneticPr fontId="1"/>
  </si>
  <si>
    <t>✓監査役及び監査役会は、監査役の選解任等に係る権限の行使などの役割・責務を果たすに当たって、独立した客観的な立場において適切な判断を行っていますか。</t>
    <rPh sb="19" eb="20">
      <t>トウ</t>
    </rPh>
    <rPh sb="21" eb="22">
      <t>カカ</t>
    </rPh>
    <rPh sb="23" eb="25">
      <t>ケンゲン</t>
    </rPh>
    <rPh sb="26" eb="28">
      <t>コウシ</t>
    </rPh>
    <rPh sb="31" eb="33">
      <t>ヤクワリ</t>
    </rPh>
    <rPh sb="34" eb="36">
      <t>セキム</t>
    </rPh>
    <rPh sb="37" eb="38">
      <t>ハ</t>
    </rPh>
    <phoneticPr fontId="1"/>
  </si>
  <si>
    <t>4-8</t>
    <phoneticPr fontId="1"/>
  </si>
  <si>
    <r>
      <t>（変更）独立社外取締役は会社の持続的な成長と中長期的な企業価値の向上に寄与するよ
うに役割・責務を果たすべきであり、</t>
    </r>
    <r>
      <rPr>
        <sz val="11"/>
        <color theme="4"/>
        <rFont val="游ゴシック"/>
        <family val="3"/>
        <charset val="128"/>
        <scheme val="minor"/>
      </rPr>
      <t>プライム市場</t>
    </r>
    <r>
      <rPr>
        <sz val="11"/>
        <color theme="1"/>
        <rFont val="游ゴシック"/>
        <family val="3"/>
        <charset val="128"/>
        <scheme val="minor"/>
      </rPr>
      <t>上場会社はそのような資質を十
分に備えた独立社外取締役を少なくとも</t>
    </r>
    <r>
      <rPr>
        <strike/>
        <sz val="11"/>
        <color theme="4"/>
        <rFont val="游ゴシック"/>
        <family val="3"/>
        <charset val="128"/>
        <scheme val="minor"/>
      </rPr>
      <t>２名</t>
    </r>
    <r>
      <rPr>
        <sz val="11"/>
        <color theme="4"/>
        <rFont val="游ゴシック"/>
        <family val="3"/>
        <charset val="128"/>
        <scheme val="minor"/>
      </rPr>
      <t>３分の１（その他の市場の上場会社に
おいては２名）</t>
    </r>
    <r>
      <rPr>
        <sz val="11"/>
        <color theme="1"/>
        <rFont val="游ゴシック"/>
        <family val="3"/>
        <charset val="128"/>
        <scheme val="minor"/>
      </rPr>
      <t>以上選任すべきである。
また、</t>
    </r>
    <r>
      <rPr>
        <sz val="11"/>
        <color theme="4"/>
        <rFont val="游ゴシック"/>
        <family val="3"/>
        <charset val="128"/>
        <scheme val="minor"/>
      </rPr>
      <t>上記にかかわらず、</t>
    </r>
    <r>
      <rPr>
        <sz val="11"/>
        <color theme="1"/>
        <rFont val="游ゴシック"/>
        <family val="3"/>
        <charset val="128"/>
        <scheme val="minor"/>
      </rPr>
      <t>業種・規模・事業特性・機関設計・会社をとりまく環
境等を総合的に勘案して、</t>
    </r>
    <r>
      <rPr>
        <strike/>
        <sz val="11"/>
        <color theme="4"/>
        <rFont val="游ゴシック"/>
        <family val="3"/>
        <charset val="128"/>
        <scheme val="minor"/>
      </rPr>
      <t>少なくとも３分の１以上</t>
    </r>
    <r>
      <rPr>
        <sz val="11"/>
        <color theme="4"/>
        <rFont val="游ゴシック"/>
        <family val="3"/>
        <charset val="128"/>
        <scheme val="minor"/>
      </rPr>
      <t>過半数</t>
    </r>
    <r>
      <rPr>
        <sz val="11"/>
        <color theme="1"/>
        <rFont val="游ゴシック"/>
        <family val="3"/>
        <charset val="128"/>
        <scheme val="minor"/>
      </rPr>
      <t>の独立社外取締役を選任
することが必要と考える</t>
    </r>
    <r>
      <rPr>
        <sz val="11"/>
        <color theme="4"/>
        <rFont val="游ゴシック"/>
        <family val="3"/>
        <charset val="128"/>
        <scheme val="minor"/>
      </rPr>
      <t>プライム市場</t>
    </r>
    <r>
      <rPr>
        <sz val="11"/>
        <color theme="1"/>
        <rFont val="游ゴシック"/>
        <family val="3"/>
        <charset val="128"/>
        <scheme val="minor"/>
      </rPr>
      <t>上場会社</t>
    </r>
    <r>
      <rPr>
        <sz val="11"/>
        <color theme="4"/>
        <rFont val="游ゴシック"/>
        <family val="3"/>
        <charset val="128"/>
        <scheme val="minor"/>
      </rPr>
      <t>（その他の市場の上場会社において
は少なくとも３分の１以上の独立社外取締役を選任することが必要と考える上場会
社）</t>
    </r>
    <r>
      <rPr>
        <sz val="11"/>
        <color theme="1"/>
        <rFont val="游ゴシック"/>
        <family val="3"/>
        <charset val="128"/>
        <scheme val="minor"/>
      </rPr>
      <t>は、</t>
    </r>
    <r>
      <rPr>
        <strike/>
        <sz val="11"/>
        <color theme="4"/>
        <rFont val="游ゴシック"/>
        <family val="3"/>
        <charset val="128"/>
        <scheme val="minor"/>
      </rPr>
      <t>上記にかかわらず、</t>
    </r>
    <r>
      <rPr>
        <sz val="11"/>
        <color theme="1"/>
        <rFont val="游ゴシック"/>
        <family val="3"/>
        <charset val="128"/>
        <scheme val="minor"/>
      </rPr>
      <t>十分な人数の独立社外取締役を選任すべきである。</t>
    </r>
    <phoneticPr fontId="1"/>
  </si>
  <si>
    <t>※プライム市場の上場会社のみを対象とする部分以外、改訂はございません。</t>
    <rPh sb="20" eb="22">
      <t>ブブン</t>
    </rPh>
    <phoneticPr fontId="1"/>
  </si>
  <si>
    <t>4-8③</t>
    <phoneticPr fontId="1"/>
  </si>
  <si>
    <r>
      <t>（新設）</t>
    </r>
    <r>
      <rPr>
        <sz val="11"/>
        <color theme="4"/>
        <rFont val="游ゴシック"/>
        <family val="3"/>
        <charset val="128"/>
        <scheme val="minor"/>
      </rPr>
      <t>支配株主を有する上場会社は、取締役会において支配株主からの独立性を有する独立社外取締役を少なくとも３分の１以上（プライム市場上場会社においては過半数）選任するか、または支配株主と少数株主との利益が相反する重要な取引・行為について審議・検討を行う、独立社外取締役を含む独立性を有する者で構成された特別委員会を設置すべきである。</t>
    </r>
    <rPh sb="1" eb="3">
      <t>シンセツ</t>
    </rPh>
    <phoneticPr fontId="1"/>
  </si>
  <si>
    <r>
      <rPr>
        <b/>
        <sz val="11"/>
        <color theme="1"/>
        <rFont val="游ゴシック"/>
        <family val="3"/>
        <charset val="128"/>
        <scheme val="minor"/>
      </rPr>
      <t>✓支配株主を有する場合には、支配株主からの独立性を有する独立社外取締役を３分の１以上（注）選任するか、利益が相反する重要な取引・行為について審議・検討を行う特別委員会（独立社外取締役を含む独立性を有する者で構成）を設置することとしていますか。</t>
    </r>
    <r>
      <rPr>
        <sz val="11"/>
        <color theme="1"/>
        <rFont val="游ゴシック"/>
        <family val="3"/>
        <charset val="128"/>
        <scheme val="minor"/>
      </rPr>
      <t xml:space="preserve">
注：プライム市場上場会社においては過半数（2022年4月適用）
※基本原則４の考え方において、支配株主は、会社及び株主共同の利益を尊重し、少数株主を不公正に取り扱ってはならないのであって、支配株主を有する上場会社には、少数株主の利益を保護するためのガバナンス体制の整備が求められるとされています。
※特別委員会の構成員に関して、「独立社外取締役を含む独立性を有する者で構成された」とは、必ずしも全員が独立社外取締役である必要はないと考えられますが、全員が、支配株主から「独立性を有する者」である必要があると考えられます。
※支配株主を有していない上場会社においては、本原則は適用対象外となります（その旨、エクスプレインしていただく必要はございません。）。</t>
    </r>
    <rPh sb="1" eb="3">
      <t>シハイ</t>
    </rPh>
    <rPh sb="3" eb="5">
      <t>カブヌシ</t>
    </rPh>
    <rPh sb="6" eb="7">
      <t>ユウ</t>
    </rPh>
    <rPh sb="9" eb="11">
      <t>バアイ</t>
    </rPh>
    <rPh sb="14" eb="16">
      <t>シハイ</t>
    </rPh>
    <rPh sb="16" eb="18">
      <t>カブヌシ</t>
    </rPh>
    <rPh sb="21" eb="24">
      <t>ドクリツセイ</t>
    </rPh>
    <rPh sb="25" eb="26">
      <t>ユウ</t>
    </rPh>
    <rPh sb="28" eb="30">
      <t>ドクリツ</t>
    </rPh>
    <rPh sb="30" eb="32">
      <t>シャガイ</t>
    </rPh>
    <rPh sb="32" eb="35">
      <t>トリシマリヤク</t>
    </rPh>
    <rPh sb="37" eb="38">
      <t>ブン</t>
    </rPh>
    <rPh sb="40" eb="42">
      <t>イジョウ</t>
    </rPh>
    <rPh sb="43" eb="44">
      <t>チュウ</t>
    </rPh>
    <rPh sb="45" eb="47">
      <t>センニン</t>
    </rPh>
    <rPh sb="51" eb="53">
      <t>リエキ</t>
    </rPh>
    <rPh sb="54" eb="56">
      <t>ソウハン</t>
    </rPh>
    <rPh sb="58" eb="60">
      <t>ジュウヨウ</t>
    </rPh>
    <rPh sb="61" eb="63">
      <t>トリヒキ</t>
    </rPh>
    <rPh sb="64" eb="66">
      <t>コウイ</t>
    </rPh>
    <rPh sb="70" eb="72">
      <t>シンギ</t>
    </rPh>
    <rPh sb="73" eb="75">
      <t>ケントウ</t>
    </rPh>
    <rPh sb="76" eb="77">
      <t>オコナ</t>
    </rPh>
    <rPh sb="78" eb="80">
      <t>トクベツ</t>
    </rPh>
    <rPh sb="80" eb="83">
      <t>イインカイ</t>
    </rPh>
    <rPh sb="107" eb="109">
      <t>セッチ</t>
    </rPh>
    <rPh sb="122" eb="123">
      <t>チュウ</t>
    </rPh>
    <rPh sb="147" eb="148">
      <t>ネン</t>
    </rPh>
    <rPh sb="149" eb="152">
      <t>ガツテキヨウ</t>
    </rPh>
    <rPh sb="316" eb="317">
      <t>カナラ</t>
    </rPh>
    <rPh sb="339" eb="340">
      <t>カンガ</t>
    </rPh>
    <rPh sb="376" eb="377">
      <t>カンガ</t>
    </rPh>
    <rPh sb="386" eb="388">
      <t>シハイ</t>
    </rPh>
    <rPh sb="388" eb="390">
      <t>カブヌシ</t>
    </rPh>
    <rPh sb="391" eb="392">
      <t>ユウ</t>
    </rPh>
    <rPh sb="397" eb="399">
      <t>ジョウジョウ</t>
    </rPh>
    <rPh sb="399" eb="401">
      <t>ガイシャ</t>
    </rPh>
    <rPh sb="407" eb="408">
      <t>ホン</t>
    </rPh>
    <rPh sb="408" eb="410">
      <t>ゲンソク</t>
    </rPh>
    <rPh sb="411" eb="413">
      <t>テキヨウ</t>
    </rPh>
    <rPh sb="413" eb="415">
      <t>タイショウ</t>
    </rPh>
    <rPh sb="415" eb="416">
      <t>ガイ</t>
    </rPh>
    <rPh sb="424" eb="425">
      <t>ムネ</t>
    </rPh>
    <rPh sb="439" eb="441">
      <t>ヒツヨウ</t>
    </rPh>
    <phoneticPr fontId="1"/>
  </si>
  <si>
    <t>4-10①</t>
    <phoneticPr fontId="1"/>
  </si>
  <si>
    <r>
      <rPr>
        <sz val="11"/>
        <rFont val="游ゴシック"/>
        <family val="3"/>
        <charset val="128"/>
        <scheme val="minor"/>
      </rPr>
      <t>（変更）上場会社が監査役会設置会社または監査等委員会設置会社であって、独立社外取締役が取締役会の過半数に達していない場合には、経営陣幹部・取締役の指名</t>
    </r>
    <r>
      <rPr>
        <sz val="11"/>
        <color theme="4"/>
        <rFont val="游ゴシック"/>
        <family val="3"/>
        <charset val="128"/>
        <scheme val="minor"/>
      </rPr>
      <t>（後継者計画を含む）</t>
    </r>
    <r>
      <rPr>
        <sz val="11"/>
        <rFont val="游ゴシック"/>
        <family val="3"/>
        <charset val="128"/>
        <scheme val="minor"/>
      </rPr>
      <t>・報酬などに係る取締役会の機能の独立性・客観性と説明責任を強化するため、取締役会の下に独立社外取締役を主要な構成員とする</t>
    </r>
    <r>
      <rPr>
        <strike/>
        <sz val="11"/>
        <color theme="4"/>
        <rFont val="游ゴシック"/>
        <family val="3"/>
        <charset val="128"/>
        <scheme val="minor"/>
      </rPr>
      <t>任意の指名委員会・報酬委員会など、</t>
    </r>
    <r>
      <rPr>
        <sz val="11"/>
        <rFont val="游ゴシック"/>
        <family val="3"/>
        <charset val="128"/>
        <scheme val="minor"/>
      </rPr>
      <t>独立した</t>
    </r>
    <r>
      <rPr>
        <sz val="11"/>
        <color theme="4"/>
        <rFont val="游ゴシック"/>
        <family val="3"/>
        <charset val="128"/>
        <scheme val="minor"/>
      </rPr>
      <t>指名委員会・報酬</t>
    </r>
    <r>
      <rPr>
        <strike/>
        <sz val="11"/>
        <color theme="4"/>
        <rFont val="游ゴシック"/>
        <family val="3"/>
        <charset val="128"/>
        <scheme val="minor"/>
      </rPr>
      <t>諮問</t>
    </r>
    <r>
      <rPr>
        <sz val="11"/>
        <rFont val="游ゴシック"/>
        <family val="3"/>
        <charset val="128"/>
        <scheme val="minor"/>
      </rPr>
      <t>委員会を設置することにより、指名</t>
    </r>
    <r>
      <rPr>
        <sz val="11"/>
        <color theme="4"/>
        <rFont val="游ゴシック"/>
        <family val="3"/>
        <charset val="128"/>
        <scheme val="minor"/>
      </rPr>
      <t>や</t>
    </r>
    <r>
      <rPr>
        <strike/>
        <sz val="11"/>
        <color theme="4"/>
        <rFont val="游ゴシック"/>
        <family val="3"/>
        <charset val="128"/>
        <scheme val="minor"/>
      </rPr>
      <t>・</t>
    </r>
    <r>
      <rPr>
        <sz val="11"/>
        <rFont val="游ゴシック"/>
        <family val="3"/>
        <charset val="128"/>
        <scheme val="minor"/>
      </rPr>
      <t>報酬などの特に重要な事項に関する検討に当たり</t>
    </r>
    <r>
      <rPr>
        <sz val="11"/>
        <color theme="4"/>
        <rFont val="游ゴシック"/>
        <family val="3"/>
        <charset val="128"/>
        <scheme val="minor"/>
      </rPr>
      <t>、ジェンダー等の多様性やスキルの観点を含め、これらの委員会の</t>
    </r>
    <r>
      <rPr>
        <strike/>
        <sz val="11"/>
        <color theme="4"/>
        <rFont val="游ゴシック"/>
        <family val="3"/>
        <charset val="128"/>
        <scheme val="minor"/>
      </rPr>
      <t>独立社外取締役の</t>
    </r>
    <r>
      <rPr>
        <sz val="11"/>
        <rFont val="游ゴシック"/>
        <family val="3"/>
        <charset val="128"/>
        <scheme val="minor"/>
      </rPr>
      <t xml:space="preserve">適切な関与・助言を得るべきである。
</t>
    </r>
    <r>
      <rPr>
        <sz val="11"/>
        <color theme="4"/>
        <rFont val="游ゴシック"/>
        <family val="3"/>
        <charset val="128"/>
        <scheme val="minor"/>
      </rPr>
      <t>特に、プライム市場上場会社は、各委員会の構成員の過半数を独立社外取締役とすることを基本とし、その委員会構成の独立性に関する考え方・権限・役割等を開示すべきである。</t>
    </r>
    <phoneticPr fontId="1"/>
  </si>
  <si>
    <t>　　　　</t>
  </si>
  <si>
    <r>
      <rPr>
        <b/>
        <sz val="11"/>
        <color theme="1"/>
        <rFont val="游ゴシック"/>
        <family val="3"/>
        <charset val="128"/>
        <scheme val="minor"/>
      </rPr>
      <t xml:space="preserve">✓後継者計画を含む、経営陣幹部・取締役の指名について、独立した指名委員会の適切な関与・助言を得ていますか。
</t>
    </r>
    <r>
      <rPr>
        <sz val="11"/>
        <color theme="1"/>
        <rFont val="游ゴシック"/>
        <family val="3"/>
        <charset val="128"/>
        <scheme val="minor"/>
      </rPr>
      <t xml:space="preserve">※ＣＥＯ等の後継者計画が適切に策定・運用されることは、資質を備えたＣＥＯ等を選任するための手続について、客観性・適時性・透明性を確保することに資するものと考えられ、フォローアップ会議においてもこのような後継者計画に指名委員会が関与することが重要との指摘がなされています。こうしたコードの趣旨に照らして、指名委員会における検討対象が適切に決定されることが望ましいと考えられます。
</t>
    </r>
    <r>
      <rPr>
        <b/>
        <sz val="11"/>
        <color theme="1"/>
        <rFont val="游ゴシック"/>
        <family val="3"/>
        <charset val="128"/>
        <scheme val="minor"/>
      </rPr>
      <t>✓指名や報酬などの特に重要な事項に関する検討において、ジェンダー等の多様性やスキルの観点を含め、独立した指名委員会・報酬委員会の適切な関与・助言を得ていますか。</t>
    </r>
    <r>
      <rPr>
        <sz val="11"/>
        <color theme="1"/>
        <rFont val="游ゴシック"/>
        <family val="3"/>
        <charset val="128"/>
        <scheme val="minor"/>
      </rPr>
      <t xml:space="preserve">
※指名委員会等設置会社である場合又は独立社外取締役が取締役会の過半数である場合においては、本原則は適用対象外となります（その旨、エクスプレインしていただく必要はございません。）。</t>
    </r>
    <rPh sb="1" eb="4">
      <t>コウケイシャ</t>
    </rPh>
    <rPh sb="4" eb="6">
      <t>ケイカク</t>
    </rPh>
    <rPh sb="7" eb="8">
      <t>フク</t>
    </rPh>
    <rPh sb="10" eb="13">
      <t>ケイエイジン</t>
    </rPh>
    <rPh sb="13" eb="15">
      <t>カンブ</t>
    </rPh>
    <rPh sb="16" eb="19">
      <t>トリシマリヤク</t>
    </rPh>
    <rPh sb="20" eb="22">
      <t>シメイ</t>
    </rPh>
    <rPh sb="27" eb="29">
      <t>ドクリツ</t>
    </rPh>
    <rPh sb="31" eb="33">
      <t>シメイ</t>
    </rPh>
    <rPh sb="235" eb="236">
      <t>カンガ</t>
    </rPh>
    <rPh sb="245" eb="247">
      <t>シメイ</t>
    </rPh>
    <rPh sb="248" eb="250">
      <t>ホウシュウ</t>
    </rPh>
    <rPh sb="253" eb="254">
      <t>トク</t>
    </rPh>
    <rPh sb="255" eb="257">
      <t>ジュウヨウ</t>
    </rPh>
    <rPh sb="258" eb="260">
      <t>ジコウ</t>
    </rPh>
    <rPh sb="261" eb="262">
      <t>カン</t>
    </rPh>
    <rPh sb="264" eb="266">
      <t>ケントウ</t>
    </rPh>
    <rPh sb="292" eb="294">
      <t>ドクリツ</t>
    </rPh>
    <rPh sb="296" eb="298">
      <t>シメイ</t>
    </rPh>
    <rPh sb="298" eb="301">
      <t>イインカイ</t>
    </rPh>
    <rPh sb="302" eb="304">
      <t>ホウシュウ</t>
    </rPh>
    <rPh sb="304" eb="307">
      <t>イインカイ</t>
    </rPh>
    <rPh sb="308" eb="310">
      <t>テキセツ</t>
    </rPh>
    <phoneticPr fontId="1"/>
  </si>
  <si>
    <t>4-11</t>
    <phoneticPr fontId="1"/>
  </si>
  <si>
    <r>
      <t>（変更）取締役会は、その役割・責務を実効的に果たすための知識・経験・能力を全体としてバランス良く備え、ジェンダーや国際性</t>
    </r>
    <r>
      <rPr>
        <sz val="11"/>
        <color theme="4"/>
        <rFont val="游ゴシック"/>
        <family val="3"/>
        <charset val="128"/>
        <scheme val="minor"/>
      </rPr>
      <t>、職歴、年齢</t>
    </r>
    <r>
      <rPr>
        <sz val="11"/>
        <color theme="1"/>
        <rFont val="游ゴシック"/>
        <family val="3"/>
        <charset val="128"/>
        <scheme val="minor"/>
      </rPr>
      <t>の面を含む多様性と適正規模を両立させる形で構成されるべきである。また、監査役には、適切な経験・能力及び必要な財務・会計・法務に関する知識を有する者が選任されるべきであり、特に、財務・会計に関する十分な知見を有している者が１名以上選任されるべきである。
取締役会は、取締役会全体としての実効性に関する分析・評価を行うことなどにより、その機能の向上を図るべきである。</t>
    </r>
    <phoneticPr fontId="1"/>
  </si>
  <si>
    <r>
      <rPr>
        <b/>
        <sz val="11"/>
        <color theme="1"/>
        <rFont val="游ゴシック"/>
        <family val="3"/>
        <charset val="128"/>
        <scheme val="minor"/>
      </rPr>
      <t>✓取締役会について、ジェンダーや国際性に加え、職歴、年齢の面も含む多様性と適正規模を両立させる形で構成されていますか。</t>
    </r>
    <r>
      <rPr>
        <sz val="11"/>
        <color theme="1"/>
        <rFont val="游ゴシック"/>
        <family val="3"/>
        <charset val="128"/>
        <scheme val="minor"/>
      </rPr>
      <t xml:space="preserve">
※フォローアップ会議の提言では、企業が新たな成長を実現する上では、取締役会において多様な視点や価値観を備えることが求められ、特にジェンダー・国際性・職歴・年齢等の多様性が確保されることが極めて重要であるとされており、取締役会の多様性の考慮要素として「職歴」、「年齢」を明示しています。
</t>
    </r>
    <rPh sb="1" eb="4">
      <t>トリシマリヤク</t>
    </rPh>
    <rPh sb="4" eb="5">
      <t>カイ</t>
    </rPh>
    <rPh sb="16" eb="18">
      <t>コクサイ</t>
    </rPh>
    <rPh sb="18" eb="19">
      <t>セイ</t>
    </rPh>
    <rPh sb="20" eb="21">
      <t>クワ</t>
    </rPh>
    <rPh sb="23" eb="25">
      <t>ショクレキ</t>
    </rPh>
    <rPh sb="26" eb="28">
      <t>ネンレイ</t>
    </rPh>
    <rPh sb="29" eb="30">
      <t>メン</t>
    </rPh>
    <rPh sb="31" eb="32">
      <t>フク</t>
    </rPh>
    <rPh sb="33" eb="36">
      <t>タヨウセイ</t>
    </rPh>
    <rPh sb="37" eb="39">
      <t>テキセイ</t>
    </rPh>
    <rPh sb="39" eb="41">
      <t>キボ</t>
    </rPh>
    <rPh sb="42" eb="44">
      <t>リョウリツ</t>
    </rPh>
    <rPh sb="47" eb="48">
      <t>カタチ</t>
    </rPh>
    <rPh sb="49" eb="51">
      <t>コウセイ</t>
    </rPh>
    <rPh sb="69" eb="71">
      <t>カイギ</t>
    </rPh>
    <rPh sb="72" eb="74">
      <t>テイゲン</t>
    </rPh>
    <rPh sb="77" eb="79">
      <t>キギョウ</t>
    </rPh>
    <rPh sb="80" eb="81">
      <t>アラ</t>
    </rPh>
    <rPh sb="83" eb="85">
      <t>セイチョウ</t>
    </rPh>
    <rPh sb="86" eb="88">
      <t>ジツゲン</t>
    </rPh>
    <rPh sb="90" eb="91">
      <t>ウエ</t>
    </rPh>
    <rPh sb="94" eb="97">
      <t>トリシマリヤク</t>
    </rPh>
    <rPh sb="97" eb="98">
      <t>カイ</t>
    </rPh>
    <rPh sb="102" eb="104">
      <t>タヨウ</t>
    </rPh>
    <rPh sb="105" eb="107">
      <t>シテン</t>
    </rPh>
    <rPh sb="108" eb="111">
      <t>カチカン</t>
    </rPh>
    <rPh sb="112" eb="113">
      <t>ソナ</t>
    </rPh>
    <rPh sb="118" eb="119">
      <t>モト</t>
    </rPh>
    <rPh sb="123" eb="124">
      <t>トク</t>
    </rPh>
    <rPh sb="131" eb="134">
      <t>コクサイセイ</t>
    </rPh>
    <rPh sb="135" eb="137">
      <t>ショクレキ</t>
    </rPh>
    <rPh sb="138" eb="140">
      <t>ネンレイ</t>
    </rPh>
    <rPh sb="140" eb="141">
      <t>トウ</t>
    </rPh>
    <rPh sb="142" eb="145">
      <t>タヨウセイ</t>
    </rPh>
    <rPh sb="146" eb="148">
      <t>カクホ</t>
    </rPh>
    <rPh sb="154" eb="155">
      <t>キワ</t>
    </rPh>
    <rPh sb="157" eb="159">
      <t>ジュウヨウ</t>
    </rPh>
    <rPh sb="169" eb="172">
      <t>トリシマリヤク</t>
    </rPh>
    <rPh sb="172" eb="173">
      <t>カイ</t>
    </rPh>
    <rPh sb="174" eb="177">
      <t>タヨウセイ</t>
    </rPh>
    <rPh sb="178" eb="180">
      <t>コウリョ</t>
    </rPh>
    <rPh sb="180" eb="182">
      <t>ヨウソ</t>
    </rPh>
    <rPh sb="186" eb="188">
      <t>ショクレキ</t>
    </rPh>
    <rPh sb="191" eb="193">
      <t>ネンレイ</t>
    </rPh>
    <rPh sb="195" eb="197">
      <t>メイジ</t>
    </rPh>
    <phoneticPr fontId="1"/>
  </si>
  <si>
    <r>
      <t>（変更）取締役会は</t>
    </r>
    <r>
      <rPr>
        <sz val="11"/>
        <color theme="4"/>
        <rFont val="游ゴシック"/>
        <family val="3"/>
        <charset val="128"/>
        <scheme val="minor"/>
      </rPr>
      <t>、経営戦略に照らして自らが備えるべきスキル等を特定した上で、</t>
    </r>
    <r>
      <rPr>
        <sz val="11"/>
        <color theme="1"/>
        <rFont val="游ゴシック"/>
        <family val="3"/>
        <charset val="128"/>
        <scheme val="minor"/>
      </rPr>
      <t>取締役会の全体としての知識・経験・能力のバランス、多様性及び規模に関する考え方を定め、</t>
    </r>
    <r>
      <rPr>
        <sz val="11"/>
        <color theme="4"/>
        <rFont val="游ゴシック"/>
        <family val="3"/>
        <charset val="128"/>
        <scheme val="minor"/>
      </rPr>
      <t>各取締役の知識・経験・能力等を一覧化したいわゆるスキル・マトリックスをはじめ、経営環境や事業特性等に応じた適切な形で取締役の有するスキル等の組み合わせを</t>
    </r>
    <r>
      <rPr>
        <sz val="11"/>
        <color theme="1"/>
        <rFont val="游ゴシック"/>
        <family val="3"/>
        <charset val="128"/>
        <scheme val="minor"/>
      </rPr>
      <t>取締役の選任に関する方針・手続と併せて開示すべきである。</t>
    </r>
    <r>
      <rPr>
        <sz val="11"/>
        <color theme="4"/>
        <rFont val="游ゴシック"/>
        <family val="3"/>
        <charset val="128"/>
        <scheme val="minor"/>
      </rPr>
      <t>その際、独立社外取締役には、他社での経営経験を有する者を含めるべきである。</t>
    </r>
    <phoneticPr fontId="1"/>
  </si>
  <si>
    <t>4-13③</t>
    <phoneticPr fontId="1"/>
  </si>
  <si>
    <r>
      <rPr>
        <sz val="11"/>
        <rFont val="游ゴシック"/>
        <family val="3"/>
        <charset val="128"/>
        <scheme val="minor"/>
      </rPr>
      <t>（変更）上場会社は、</t>
    </r>
    <r>
      <rPr>
        <sz val="11"/>
        <color theme="4"/>
        <rFont val="游ゴシック"/>
        <family val="3"/>
        <charset val="128"/>
        <scheme val="minor"/>
      </rPr>
      <t>取締役会及び監査役会の機能発揮に向け、内部監査部門がこれらに対しても適切に直接報告を行う仕組みを構築すること等により、</t>
    </r>
    <r>
      <rPr>
        <sz val="11"/>
        <rFont val="游ゴシック"/>
        <family val="3"/>
        <charset val="128"/>
        <scheme val="minor"/>
      </rPr>
      <t>内部監査部門と取締役・監査役との連携を確保すべきである。また、上場会社は、例えば、社外取締役・社外監査役の指示を受けて会社の情報を適確に提供できるよう社内との連絡・調整にあたる者の選任など、社外取締役や社外監査役に必要な情報を適確に提供するための工夫を行うべきである。</t>
    </r>
    <phoneticPr fontId="1"/>
  </si>
  <si>
    <t>✓取締役会及び監査役会の機能発揮に向け、内部監査部門がこれらに対しても適切に直接報告を行う仕組みを構築するなどし、内部監査部門と取締役・監査役との連携を確保していますか。</t>
    <phoneticPr fontId="1"/>
  </si>
  <si>
    <t>5-1
①</t>
    <phoneticPr fontId="1"/>
  </si>
  <si>
    <r>
      <rPr>
        <sz val="11"/>
        <rFont val="游ゴシック"/>
        <family val="3"/>
        <charset val="128"/>
        <scheme val="minor"/>
      </rPr>
      <t>（変更）株主との実際の対話（面談）の対応者については、株主の希望と面談の主な関心事項も踏まえた上で、合理的な範囲で、経営陣幹部</t>
    </r>
    <r>
      <rPr>
        <strike/>
        <sz val="11"/>
        <color theme="4"/>
        <rFont val="游ゴシック"/>
        <family val="3"/>
        <charset val="128"/>
        <scheme val="minor"/>
      </rPr>
      <t>または</t>
    </r>
    <r>
      <rPr>
        <sz val="11"/>
        <color theme="4"/>
        <rFont val="游ゴシック"/>
        <family val="3"/>
        <charset val="128"/>
        <scheme val="minor"/>
      </rPr>
      <t>、社外取締役を含む</t>
    </r>
    <r>
      <rPr>
        <sz val="11"/>
        <rFont val="游ゴシック"/>
        <family val="3"/>
        <charset val="128"/>
        <scheme val="minor"/>
      </rPr>
      <t>取締役</t>
    </r>
    <r>
      <rPr>
        <sz val="11"/>
        <color theme="4"/>
        <rFont val="游ゴシック"/>
        <family val="3"/>
        <charset val="128"/>
        <scheme val="minor"/>
      </rPr>
      <t>または監査役</t>
    </r>
    <r>
      <rPr>
        <strike/>
        <sz val="11"/>
        <color theme="4"/>
        <rFont val="游ゴシック"/>
        <family val="3"/>
        <charset val="128"/>
        <scheme val="minor"/>
      </rPr>
      <t>（社外取締役を含む）</t>
    </r>
    <r>
      <rPr>
        <sz val="11"/>
        <rFont val="游ゴシック"/>
        <family val="3"/>
        <charset val="128"/>
        <scheme val="minor"/>
      </rPr>
      <t>が面談に臨むことを基本とすべきである。</t>
    </r>
    <phoneticPr fontId="1"/>
  </si>
  <si>
    <t>✓株主との実際の対話（面談）について、合理的な範囲で、経営陣幹部、社外取締役を含む取締役または監査役が面談に臨むことを基本としていますか。</t>
    <rPh sb="19" eb="22">
      <t>ゴウリテキ</t>
    </rPh>
    <rPh sb="23" eb="25">
      <t>ハンイ</t>
    </rPh>
    <phoneticPr fontId="1"/>
  </si>
  <si>
    <t>5-2
①</t>
    <phoneticPr fontId="1"/>
  </si>
  <si>
    <r>
      <t>（新設）</t>
    </r>
    <r>
      <rPr>
        <sz val="11"/>
        <color theme="4"/>
        <rFont val="游ゴシック"/>
        <family val="3"/>
        <charset val="128"/>
        <scheme val="minor"/>
      </rPr>
      <t>上場会社は、経営戦略等の策定・公表に当たっては、取締役会において決定された事業ポートフォリオに関する基本的な方針や事業ポートフォリオの見直しの状況について分かりやすく示すべきである。</t>
    </r>
    <rPh sb="1" eb="3">
      <t>シンセツ</t>
    </rPh>
    <phoneticPr fontId="1"/>
  </si>
  <si>
    <t>✓経営戦略等において、事業ポートフォリオに関する基本的な方針や事業ポートフォリオの見直しの状況は分かりやすく示されていますか。</t>
    <phoneticPr fontId="1"/>
  </si>
  <si>
    <t>・女性・外国人・中途採用者それぞれについて、中核人材の登用等（管理職への登用等を含む）における多様性の確保についての「考え方」、自主的かつ測定可能な「目標」及び「その状況」（実際の進捗状況・達成状況）</t>
    <rPh sb="31" eb="33">
      <t>カンリ</t>
    </rPh>
    <rPh sb="33" eb="34">
      <t>ショク</t>
    </rPh>
    <rPh sb="36" eb="38">
      <t>トウヨウ</t>
    </rPh>
    <rPh sb="38" eb="39">
      <t>トウ</t>
    </rPh>
    <rPh sb="40" eb="41">
      <t>フク</t>
    </rPh>
    <rPh sb="64" eb="67">
      <t>ジシュテキ</t>
    </rPh>
    <rPh sb="69" eb="71">
      <t>ソクテイ</t>
    </rPh>
    <rPh sb="71" eb="73">
      <t>カノウ</t>
    </rPh>
    <rPh sb="75" eb="77">
      <t>モクヒョウ</t>
    </rPh>
    <rPh sb="78" eb="79">
      <t>オヨ</t>
    </rPh>
    <rPh sb="83" eb="85">
      <t>ジョウキョウ</t>
    </rPh>
    <phoneticPr fontId="1"/>
  </si>
  <si>
    <t>・多様性の確保に向けた「人材育成方針」及び「社内環境整備方針」（方針の内容とその実施状況）</t>
    <rPh sb="19" eb="20">
      <t>オヨ</t>
    </rPh>
    <rPh sb="32" eb="34">
      <t>ホウシン</t>
    </rPh>
    <rPh sb="35" eb="37">
      <t>ナイヨウ</t>
    </rPh>
    <phoneticPr fontId="1"/>
  </si>
  <si>
    <t>・自社のサステナビリティについての取組み</t>
    <phoneticPr fontId="1"/>
  </si>
  <si>
    <t>・人的資本や知的財産への投資等</t>
    <phoneticPr fontId="1"/>
  </si>
  <si>
    <t>（2023年２月版）</t>
    <rPh sb="5" eb="6">
      <t>ネン</t>
    </rPh>
    <rPh sb="7" eb="8">
      <t>ガツ</t>
    </rPh>
    <rPh sb="8" eb="9">
      <t>バン</t>
    </rPh>
    <phoneticPr fontId="1"/>
  </si>
  <si>
    <t>・上記の考え方を踏まえた、取締役（社内取締役及び社外取締役）の有するスキル等の組み合わせ（各取締役の知識・経験・能力等を一覧化したいわゆるスキル・マトリックスなど）</t>
    <rPh sb="1" eb="3">
      <t>ジョウキ</t>
    </rPh>
    <rPh sb="4" eb="5">
      <t>カンガ</t>
    </rPh>
    <rPh sb="6" eb="7">
      <t>カタ</t>
    </rPh>
    <rPh sb="8" eb="9">
      <t>フ</t>
    </rPh>
    <phoneticPr fontId="1"/>
  </si>
  <si>
    <t>コーポレート・ガバナンス報告書　更新時チェックリスト（２０２１年６月コード改訂対応）</t>
    <rPh sb="12" eb="15">
      <t>ホウコクショ</t>
    </rPh>
    <rPh sb="16" eb="19">
      <t>コウシンジ</t>
    </rPh>
    <rPh sb="37" eb="39">
      <t>カイテイ</t>
    </rPh>
    <rPh sb="39" eb="41">
      <t>タイオウ</t>
    </rPh>
    <phoneticPr fontId="1"/>
  </si>
  <si>
    <r>
      <rPr>
        <sz val="11"/>
        <rFont val="游ゴシック"/>
        <family val="3"/>
        <charset val="128"/>
        <scheme val="minor"/>
      </rPr>
      <t>※２０２１年６月のコード改訂にかかる留意事項については、</t>
    </r>
    <r>
      <rPr>
        <u/>
        <sz val="11"/>
        <color theme="10"/>
        <rFont val="游ゴシック"/>
        <family val="3"/>
        <charset val="128"/>
        <scheme val="minor"/>
      </rPr>
      <t>「２０２１年６月コード改訂対応」のシート</t>
    </r>
    <r>
      <rPr>
        <sz val="11"/>
        <rFont val="游ゴシック"/>
        <family val="3"/>
        <charset val="128"/>
        <scheme val="minor"/>
      </rPr>
      <t>をご参照ください。</t>
    </r>
    <phoneticPr fontId="1"/>
  </si>
  <si>
    <t>コーポレート・ガバナンス報告書　更新時チェックリスト（スタンダード市場向け）</t>
    <phoneticPr fontId="1"/>
  </si>
  <si>
    <t>２０２１年６月改訂で変更・新設された原則について、自社が実施しているか否か確認し、実施しないものがある場合には、その理由を記載していますか。</t>
    <phoneticPr fontId="1"/>
  </si>
  <si>
    <t xml:space="preserve"> 本チェックリストは、２０２１年６月のコーポレートガバナンス・コード（以下、「コード」という。）の改訂に伴い、変更・新設された原則（プライム市場の上場会社のみを対象とする内容を除く）の「コンプライ・オア・エクスプレイン」を検討するに当たり、ご留意いただきたい点を取りまとめたものです。以下の項目についてご確認いただき、必要な記載を行ったうえで、更新後のガバナンス報告書をご提出ください。</t>
    <rPh sb="1" eb="2">
      <t>ホン</t>
    </rPh>
    <rPh sb="35" eb="37">
      <t>イカ</t>
    </rPh>
    <rPh sb="49" eb="51">
      <t>カイテイ</t>
    </rPh>
    <rPh sb="52" eb="53">
      <t>トモナ</t>
    </rPh>
    <rPh sb="55" eb="57">
      <t>ヘンコウ</t>
    </rPh>
    <rPh sb="58" eb="60">
      <t>シンセツ</t>
    </rPh>
    <rPh sb="63" eb="65">
      <t>ゲンソク</t>
    </rPh>
    <rPh sb="70" eb="72">
      <t>シジョウ</t>
    </rPh>
    <rPh sb="73" eb="77">
      <t>ジョウジョウカイシャ</t>
    </rPh>
    <rPh sb="80" eb="82">
      <t>タイショウ</t>
    </rPh>
    <rPh sb="85" eb="87">
      <t>ナイヨウ</t>
    </rPh>
    <rPh sb="88" eb="89">
      <t>ノゾ</t>
    </rPh>
    <rPh sb="116" eb="117">
      <t>ア</t>
    </rPh>
    <rPh sb="121" eb="123">
      <t>リュウイ</t>
    </rPh>
    <rPh sb="129" eb="130">
      <t>テン</t>
    </rPh>
    <rPh sb="131" eb="132">
      <t>ト</t>
    </rPh>
    <rPh sb="142" eb="144">
      <t>イカ</t>
    </rPh>
    <rPh sb="145" eb="147">
      <t>コウモク</t>
    </rPh>
    <rPh sb="152" eb="154">
      <t>カクニン</t>
    </rPh>
    <rPh sb="159" eb="161">
      <t>ヒツヨウ</t>
    </rPh>
    <rPh sb="162" eb="164">
      <t>キサイ</t>
    </rPh>
    <rPh sb="165" eb="166">
      <t>オコナ</t>
    </rPh>
    <rPh sb="181" eb="184">
      <t>ホウコクショ</t>
    </rPh>
    <rPh sb="186" eb="188">
      <t>テイシュツ</t>
    </rPh>
    <phoneticPr fontId="1"/>
  </si>
  <si>
    <r>
      <rPr>
        <sz val="11"/>
        <rFont val="游ゴシック"/>
        <family val="3"/>
        <charset val="128"/>
        <scheme val="minor"/>
      </rPr>
      <t>※プライム市場の上場会社のみを対象とする原則への対応に係る留意事項を参照されたい場合は、</t>
    </r>
    <r>
      <rPr>
        <u/>
        <sz val="11"/>
        <color theme="10"/>
        <rFont val="游ゴシック"/>
        <family val="3"/>
        <charset val="128"/>
        <scheme val="minor"/>
      </rPr>
      <t>「更新時チェックリスト（プライム市場向け）」（リンク参照）</t>
    </r>
    <r>
      <rPr>
        <sz val="11"/>
        <rFont val="游ゴシック"/>
        <family val="3"/>
        <charset val="128"/>
        <scheme val="minor"/>
      </rPr>
      <t>をご確認ください。</t>
    </r>
    <rPh sb="31" eb="33">
      <t>ジコウ</t>
    </rPh>
    <rPh sb="34" eb="36">
      <t>サンショウ</t>
    </rPh>
    <rPh sb="40" eb="42">
      <t>バアイ</t>
    </rPh>
    <rPh sb="60" eb="62">
      <t>シジョウ</t>
    </rPh>
    <rPh sb="62" eb="63">
      <t>ム</t>
    </rPh>
    <rPh sb="75" eb="77">
      <t>カクニン</t>
    </rPh>
    <phoneticPr fontId="1"/>
  </si>
  <si>
    <r>
      <rPr>
        <sz val="11"/>
        <rFont val="游ゴシック"/>
        <family val="3"/>
        <charset val="128"/>
        <scheme val="minor"/>
      </rPr>
      <t>✓開示すべき事項について、「Ⅰー１（２）コーポレートガバナンス・コードの各原則に基づく開示」等に記載をしていますか。
※実施する場合の開示事項については、</t>
    </r>
    <r>
      <rPr>
        <u/>
        <sz val="11"/>
        <color theme="10"/>
        <rFont val="游ゴシック"/>
        <family val="3"/>
        <charset val="128"/>
        <scheme val="minor"/>
      </rPr>
      <t>「スタンダード市場向け」シート</t>
    </r>
    <r>
      <rPr>
        <sz val="11"/>
        <rFont val="游ゴシック"/>
        <family val="3"/>
        <charset val="128"/>
        <scheme val="minor"/>
      </rPr>
      <t>の中の「コードの各原則に基づく開示」の項目をご参照ください。</t>
    </r>
    <rPh sb="93" eb="94">
      <t>チュウ</t>
    </rPh>
    <phoneticPr fontId="1"/>
  </si>
  <si>
    <r>
      <rPr>
        <sz val="11"/>
        <rFont val="游ゴシック"/>
        <family val="3"/>
        <charset val="128"/>
        <scheme val="minor"/>
      </rPr>
      <t>✓開示すべき事項について、「Ⅰー１（２）コーポレートガバナンス・コードの各原則に基づく開示」等に記載をしていますか。
※実施する場合の開示事項については、</t>
    </r>
    <r>
      <rPr>
        <u/>
        <sz val="11"/>
        <color theme="10"/>
        <rFont val="游ゴシック"/>
        <family val="3"/>
        <charset val="128"/>
        <scheme val="minor"/>
      </rPr>
      <t>「スタンダード市場向け」シート</t>
    </r>
    <r>
      <rPr>
        <sz val="11"/>
        <rFont val="游ゴシック"/>
        <family val="3"/>
        <charset val="128"/>
        <scheme val="minor"/>
      </rPr>
      <t>の中の「コードの各原則に基づく開示」の項目をご参照ください。</t>
    </r>
    <rPh sb="46" eb="47">
      <t>トウ</t>
    </rPh>
    <rPh sb="100" eb="101">
      <t>カク</t>
    </rPh>
    <rPh sb="101" eb="103">
      <t>ゲンソク</t>
    </rPh>
    <rPh sb="104" eb="105">
      <t>モト</t>
    </rPh>
    <rPh sb="107" eb="109">
      <t>カイジ</t>
    </rPh>
    <rPh sb="111" eb="113">
      <t>コウモク</t>
    </rPh>
    <rPh sb="115" eb="117">
      <t>サンショウ</t>
    </rPh>
    <phoneticPr fontId="1"/>
  </si>
  <si>
    <r>
      <rPr>
        <sz val="11"/>
        <rFont val="游ゴシック"/>
        <family val="3"/>
        <charset val="128"/>
        <scheme val="minor"/>
      </rPr>
      <t>✓開示すべき事項について、「Ⅰー１（２）コーポレートガバナンス・コードの各原則に基づく開示」等で記載をしていますか。
※実施する場合の開示事項については、</t>
    </r>
    <r>
      <rPr>
        <u/>
        <sz val="11"/>
        <color theme="10"/>
        <rFont val="游ゴシック"/>
        <family val="3"/>
        <charset val="128"/>
        <scheme val="minor"/>
      </rPr>
      <t>「スタンダード市場向け」シート</t>
    </r>
    <r>
      <rPr>
        <sz val="11"/>
        <rFont val="游ゴシック"/>
        <family val="3"/>
        <charset val="128"/>
        <scheme val="minor"/>
      </rPr>
      <t>の中の「コードの各原則に基づく開示」の項目をご参照ください。
✓独立社外取締役には、他社での経営経験を有する者が含まれていますか。
※フォローアップ会議の提言では、「独立社外取締役は、企業が経営環境の変化を見通し、経営戦略に反映させる上でより重要な役割を果たすことが求められるため、他社での経営経験を有する者を含めることが肝要」とされたことを踏まえ、独立社外取締役に他社での経営経験を有する者を含めることを求めるものです。こうしたコードの趣旨に照らして、適切な資質等を有する人物を選任することが望ましいと考えられます。
※フォローアップ会議の提言では、「他社での経営経験を有する者」とは、ＣＥＯ等の経験者に限られるという趣旨ではないとされています。</t>
    </r>
    <rPh sb="125" eb="127">
      <t>ドクリツ</t>
    </rPh>
    <rPh sb="127" eb="129">
      <t>シャガイ</t>
    </rPh>
    <rPh sb="129" eb="132">
      <t>トリシマリヤク</t>
    </rPh>
    <rPh sb="135" eb="137">
      <t>タシャ</t>
    </rPh>
    <rPh sb="139" eb="141">
      <t>ケイエイ</t>
    </rPh>
    <rPh sb="141" eb="143">
      <t>ケイケン</t>
    </rPh>
    <rPh sb="144" eb="145">
      <t>ユウ</t>
    </rPh>
    <rPh sb="147" eb="148">
      <t>モノ</t>
    </rPh>
    <rPh sb="149" eb="150">
      <t>フク</t>
    </rPh>
    <rPh sb="170" eb="172">
      <t>テイゲン</t>
    </rPh>
    <rPh sb="361" eb="363">
      <t>カイギ</t>
    </rPh>
    <rPh sb="364" eb="366">
      <t>テイゲン</t>
    </rPh>
    <rPh sb="370" eb="372">
      <t>タシャ</t>
    </rPh>
    <rPh sb="374" eb="376">
      <t>ケイエイ</t>
    </rPh>
    <rPh sb="376" eb="378">
      <t>ケイケン</t>
    </rPh>
    <rPh sb="379" eb="380">
      <t>ユウ</t>
    </rPh>
    <rPh sb="382" eb="383">
      <t>モノ</t>
    </rPh>
    <rPh sb="390" eb="391">
      <t>トウ</t>
    </rPh>
    <rPh sb="392" eb="395">
      <t>ケイケンシャ</t>
    </rPh>
    <rPh sb="396" eb="397">
      <t>カギ</t>
    </rPh>
    <rPh sb="403" eb="405">
      <t>シュシ</t>
    </rPh>
    <phoneticPr fontId="1"/>
  </si>
  <si>
    <r>
      <t>※「知財投資・活用戦略の有効な開示及びガバナンスに関する検討会」（内閣府知的財産戦略推進事務局と経済産業省の共同開催）において、知財・無形資産の投資・活用戦略の開示やガバナンスの構築に関して、</t>
    </r>
    <r>
      <rPr>
        <u/>
        <sz val="11"/>
        <color rgb="FF0563C1"/>
        <rFont val="游ゴシック"/>
        <family val="3"/>
        <charset val="128"/>
        <scheme val="minor"/>
      </rPr>
      <t>「知財・無形資産ガバナンスガイドライン」（リンク参照）</t>
    </r>
    <r>
      <rPr>
        <sz val="11"/>
        <rFont val="游ゴシック"/>
        <family val="3"/>
        <charset val="128"/>
        <scheme val="minor"/>
      </rPr>
      <t>が取りまとめられ 、２０２２年１月２８日付で 公表されております。</t>
    </r>
    <rPh sb="92" eb="93">
      <t>カン</t>
    </rPh>
    <rPh sb="120" eb="122">
      <t>サンショウ</t>
    </rPh>
    <phoneticPr fontId="1"/>
  </si>
  <si>
    <t xml:space="preserve">※本コードは、「コンプライ・オア・エクスプレイン」の原則を採用しており、各原則の中に、自らの個別事情に照らして実施することが適切でないと考える原則があれば、それを「実施しない理由」を十分に説明することにより、一部の原則を実施しないことも想定しております。そのため、全ての原則を一律に実施しなければならない訳ではございません。
※「実施しない理由」の説明を行う際には、実施しない原則に係る自らの対応について、株主等のステークホルダーの理解が十分に得られるよう工夫し、「ひな型」的な表現により表層的な説明に終始することのないようご留意ください。
</t>
    <phoneticPr fontId="1"/>
  </si>
  <si>
    <r>
      <rPr>
        <sz val="11"/>
        <color rgb="FFFF0000"/>
        <rFont val="游ゴシック"/>
        <family val="3"/>
        <charset val="128"/>
        <scheme val="minor"/>
      </rPr>
      <t>※投資者にとって説明が不十分と考えられる事例には、主に以下のような特徴がみられます。
・ 対応状況が不明確：「エクスプレイン」を行う原則について、実施していない内容の記載が不明確であり、「エクスプレイン」とした理由がわかりにくい
・ 実施しない理由の記載がない：実施しない理由や具体的な検討状況を記載せずに「検討中」としている
・ 抽象的な説明に終始している：コードの文言をつなぎ合わせるなど、抽象的な説明に終始していたり、 具体的な個別事情を踏まえていない
※詳細は</t>
    </r>
    <r>
      <rPr>
        <u/>
        <sz val="11"/>
        <color theme="10"/>
        <rFont val="游ゴシック"/>
        <family val="3"/>
        <charset val="128"/>
        <scheme val="minor"/>
      </rPr>
      <t>「建設的な対話に資する『エクスプレイン』のポイント・事例について」（リンク参照）</t>
    </r>
    <r>
      <rPr>
        <sz val="11"/>
        <color rgb="FFFF0000"/>
        <rFont val="游ゴシック"/>
        <family val="3"/>
        <charset val="128"/>
        <scheme val="minor"/>
      </rPr>
      <t>もご参照ください。</t>
    </r>
    <phoneticPr fontId="1"/>
  </si>
  <si>
    <t>資本コストや株価を意識した経営の実現に向けた対応</t>
    <rPh sb="0" eb="2">
      <t>シホン</t>
    </rPh>
    <rPh sb="6" eb="8">
      <t>カブカ</t>
    </rPh>
    <rPh sb="9" eb="11">
      <t>イシキ</t>
    </rPh>
    <rPh sb="13" eb="15">
      <t>ケイエイ</t>
    </rPh>
    <rPh sb="16" eb="18">
      <t>ジツゲン</t>
    </rPh>
    <rPh sb="19" eb="20">
      <t>ム</t>
    </rPh>
    <rPh sb="22" eb="24">
      <t>タイオウ</t>
    </rPh>
    <phoneticPr fontId="1"/>
  </si>
  <si>
    <r>
      <t xml:space="preserve">全原則について、自社が実施しているか否か確認し、実施しないものがある場合には、その理由を記載していますか。
【記載箇所】Ⅰー１（１）コードの各原則を実施しない理由
</t>
    </r>
    <r>
      <rPr>
        <sz val="11"/>
        <color rgb="FFFF0000"/>
        <rFont val="游ゴシック"/>
        <family val="3"/>
        <charset val="128"/>
        <scheme val="minor"/>
      </rPr>
      <t xml:space="preserve">※各原則を実施しない理由の説明にあたっては、投資者との建設的な対話に資する説明を行っていただく観点から、以下のポイントについてご確認ください。
</t>
    </r>
    <r>
      <rPr>
        <b/>
        <sz val="11"/>
        <color rgb="FFFF0000"/>
        <rFont val="游ゴシック"/>
        <family val="3"/>
        <charset val="128"/>
        <scheme val="minor"/>
      </rPr>
      <t>●原則の内容について、実施していない取組みを明確に示していますか。</t>
    </r>
    <r>
      <rPr>
        <sz val="11"/>
        <color rgb="FFFF0000"/>
        <rFont val="游ゴシック"/>
        <family val="3"/>
        <charset val="128"/>
        <scheme val="minor"/>
      </rPr>
      <t xml:space="preserve">
（特に、一つの原則の中に実施している内容と実施していない内容がある場合、それらを明確に示すことが考えられます。）
</t>
    </r>
    <r>
      <rPr>
        <b/>
        <sz val="11"/>
        <color rgb="FFFF0000"/>
        <rFont val="游ゴシック"/>
        <family val="3"/>
        <charset val="128"/>
        <scheme val="minor"/>
      </rPr>
      <t>●実施していない取組みについて、報告書の提出日時点において実施しない理由（実施しないことが自社にとって適切である理由）を説明していますか。</t>
    </r>
    <r>
      <rPr>
        <sz val="11"/>
        <color rgb="FFFF0000"/>
        <rFont val="游ゴシック"/>
        <family val="3"/>
        <charset val="128"/>
        <scheme val="minor"/>
      </rPr>
      <t xml:space="preserve">
（自社の個別事情（会社の業種、規模、事業特性、機関設計、会社を取り巻く環境等）を踏まえた説明をすることや、代替手段を採用している場合には、その取組内容及び当該手段が自社にとって適切であると考える理由について記載することが考えられます。）
</t>
    </r>
    <r>
      <rPr>
        <b/>
        <sz val="11"/>
        <color rgb="FFFF0000"/>
        <rFont val="游ゴシック"/>
        <family val="3"/>
        <charset val="128"/>
        <scheme val="minor"/>
      </rPr>
      <t>●今後コードに対応していく方針の場合、実施に向けた具体的な検討状況を説明していますか。</t>
    </r>
    <r>
      <rPr>
        <sz val="11"/>
        <color rgb="FFFF0000"/>
        <rFont val="游ゴシック"/>
        <family val="3"/>
        <charset val="128"/>
        <scheme val="minor"/>
      </rPr>
      <t xml:space="preserve">
（検討体制、検討手法、考慮要素、検討の進捗状況、実施までの具体的なスケジュールを説明することのほか、実施までに経過的な取組みを行っている場合には、その内容について記載することが考えられます。）</t>
    </r>
    <rPh sb="0" eb="1">
      <t>ゼン</t>
    </rPh>
    <rPh sb="1" eb="3">
      <t>ゲンソク</t>
    </rPh>
    <rPh sb="8" eb="10">
      <t>ジシャ</t>
    </rPh>
    <rPh sb="11" eb="13">
      <t>ジッシ</t>
    </rPh>
    <rPh sb="18" eb="19">
      <t>イナ</t>
    </rPh>
    <rPh sb="20" eb="22">
      <t>カクニン</t>
    </rPh>
    <rPh sb="24" eb="26">
      <t>ジッシ</t>
    </rPh>
    <rPh sb="34" eb="36">
      <t>バアイ</t>
    </rPh>
    <rPh sb="41" eb="43">
      <t>リユウ</t>
    </rPh>
    <rPh sb="44" eb="46">
      <t>キサイ</t>
    </rPh>
    <rPh sb="120" eb="122">
      <t>セツメイ</t>
    </rPh>
    <rPh sb="123" eb="124">
      <t>オコナ</t>
    </rPh>
    <rPh sb="147" eb="149">
      <t>カクニン</t>
    </rPh>
    <rPh sb="340" eb="342">
      <t>キカン</t>
    </rPh>
    <phoneticPr fontId="1"/>
  </si>
  <si>
    <t xml:space="preserve"> コードにおいて特定の事項を開示すべきとする14原則について、実施（コンプライ）する場合、以下の内容を記載していますか。
【記載箇所】Ⅰー１（２）コーポレートガバナンス・コードの各原則に基づく開示 など</t>
    <phoneticPr fontId="1"/>
  </si>
  <si>
    <r>
      <rPr>
        <sz val="11"/>
        <rFont val="游ゴシック"/>
        <family val="3"/>
        <charset val="128"/>
        <scheme val="minor"/>
      </rPr>
      <t>※コーポレートガバナンス・コードの各原則に関して、充実した取組が行われ、その内容が投資者に対し分かりやすく提供されていると考えられる開示例を、</t>
    </r>
    <r>
      <rPr>
        <u/>
        <sz val="11"/>
        <color rgb="FF0563C1"/>
        <rFont val="游ゴシック"/>
        <family val="3"/>
        <charset val="128"/>
        <scheme val="minor"/>
      </rPr>
      <t>「コーポレート・ガバナンスに関する開示の好事例集」（リンク参照）</t>
    </r>
    <r>
      <rPr>
        <sz val="11"/>
        <rFont val="游ゴシック"/>
        <family val="3"/>
        <charset val="128"/>
        <scheme val="minor"/>
      </rPr>
      <t>として取りまとめています。</t>
    </r>
    <rPh sb="100" eb="102">
      <t>サンショウ</t>
    </rPh>
    <phoneticPr fontId="1"/>
  </si>
  <si>
    <r>
      <rPr>
        <sz val="11"/>
        <color theme="1"/>
        <rFont val="游ゴシック"/>
        <family val="3"/>
        <charset val="128"/>
        <scheme val="minor"/>
      </rPr>
      <t>※</t>
    </r>
    <r>
      <rPr>
        <u/>
        <sz val="11"/>
        <color theme="10"/>
        <rFont val="游ゴシック"/>
        <family val="2"/>
        <charset val="128"/>
        <scheme val="minor"/>
      </rPr>
      <t>「東証上場会社 コーポレート・ガバナンス白書 ２０２３」（リンク参照）</t>
    </r>
    <r>
      <rPr>
        <sz val="11"/>
        <color theme="1"/>
        <rFont val="游ゴシック"/>
        <family val="3"/>
        <charset val="128"/>
        <scheme val="minor"/>
      </rPr>
      <t>でも、開示例の収集や分析等を行っておりますので、ぜひご活用ください。</t>
    </r>
    <rPh sb="33" eb="35">
      <t>サンショウ</t>
    </rPh>
    <phoneticPr fontId="1"/>
  </si>
  <si>
    <t>資本コストや株価を意識した経営の実現に向けて、改善に向けた方針や目標、具体的な取組みや実施時期を取締役会で検討・策定した内容について、現状評価とあわせて、投資者にわかりやすく開示していますか。
既に開示している計画がある場合、これまでの取組みや成果の状況に関する分析を行ったうえで、開示のアップデートを行っていますか。
【記載箇所】Ⅰー１（２）コーポレートガバナンス・コードの各原則に基づく開示 など
（開始時期）
計画策定・開示の前提として十分な現状分析や検討を行っていただくことが肝要であることから、開示について具体的な開始時期の定めはありませんが、できる限り速やかな対応をお願いいたします。</t>
    <rPh sb="35" eb="38">
      <t>グタイテキ</t>
    </rPh>
    <rPh sb="39" eb="41">
      <t>トリク</t>
    </rPh>
    <rPh sb="43" eb="47">
      <t>ジッシジキ</t>
    </rPh>
    <rPh sb="60" eb="62">
      <t>ナイヨウ</t>
    </rPh>
    <rPh sb="97" eb="98">
      <t>スデ</t>
    </rPh>
    <rPh sb="99" eb="101">
      <t>カイジ</t>
    </rPh>
    <rPh sb="105" eb="107">
      <t>ケイカク</t>
    </rPh>
    <rPh sb="110" eb="112">
      <t>バアイ</t>
    </rPh>
    <rPh sb="203" eb="207">
      <t>カイシジキ</t>
    </rPh>
    <phoneticPr fontId="1"/>
  </si>
  <si>
    <r>
      <t>「『資本コストや株価を意識した経営の実現に向けた対応』に関する開示企業一覧表の公表等について」（リンク参照）</t>
    </r>
    <r>
      <rPr>
        <sz val="11"/>
        <color rgb="FFFF0000"/>
        <rFont val="游ゴシック"/>
        <family val="3"/>
        <charset val="128"/>
        <scheme val="minor"/>
      </rPr>
      <t>をご確認ください。</t>
    </r>
    <rPh sb="51" eb="53">
      <t>サンショウ</t>
    </rPh>
    <rPh sb="56" eb="58">
      <t>カクニン</t>
    </rPh>
    <phoneticPr fontId="1"/>
  </si>
  <si>
    <r>
      <rPr>
        <sz val="11"/>
        <color rgb="FFFF0000"/>
        <rFont val="游ゴシック"/>
        <family val="3"/>
        <charset val="128"/>
        <scheme val="minor"/>
      </rPr>
      <t xml:space="preserve">
※ 現状分析や検討に一定の期間を要する場合には、まずは計画策定・開示に向けた検討状況や開示の見込み時期を示したうえで、計画策定が完了した時点で改めて具体的な内容について開示するなど、段階的に開示を拡充していくことも考えられます。
</t>
    </r>
    <r>
      <rPr>
        <u/>
        <sz val="11"/>
        <color rgb="FFFF0000"/>
        <rFont val="游ゴシック"/>
        <family val="3"/>
        <charset val="128"/>
        <scheme val="minor"/>
      </rPr>
      <t xml:space="preserve">
</t>
    </r>
    <r>
      <rPr>
        <sz val="11"/>
        <color rgb="FFFF0000"/>
        <rFont val="游ゴシック"/>
        <family val="3"/>
        <charset val="128"/>
        <scheme val="minor"/>
      </rPr>
      <t>※ 詳細は</t>
    </r>
    <r>
      <rPr>
        <u/>
        <sz val="11"/>
        <color theme="10"/>
        <rFont val="游ゴシック"/>
        <family val="3"/>
        <charset val="128"/>
        <scheme val="minor"/>
      </rPr>
      <t>「資本コストや株価を意識した経営の実現に向けた対応について」（リンク参照）</t>
    </r>
    <r>
      <rPr>
        <sz val="11"/>
        <color rgb="FFFF0000"/>
        <rFont val="游ゴシック"/>
        <family val="3"/>
        <charset val="128"/>
        <scheme val="minor"/>
      </rPr>
      <t>及び</t>
    </r>
    <phoneticPr fontId="1"/>
  </si>
  <si>
    <r>
      <rPr>
        <sz val="11"/>
        <color rgb="FFFF0000"/>
        <rFont val="游ゴシック"/>
        <family val="3"/>
        <charset val="128"/>
        <scheme val="minor"/>
      </rPr>
      <t>※</t>
    </r>
    <r>
      <rPr>
        <b/>
        <sz val="11"/>
        <color rgb="FFFF0000"/>
        <rFont val="游ゴシック"/>
        <family val="3"/>
        <charset val="128"/>
        <scheme val="minor"/>
      </rPr>
      <t>開示を行う書類・フォーマットの定めはありませんが、例えば、経営戦略や経営計画、決算説明資料、アニュアルレポート、自社のウェブサイト等で開示することが考えられます。いずれの形式で開示をしている場合でも、「コーポレートガバナンス・コードの各原則に基づく開示」欄に開示を行っている旨とその閲覧方法（ウェブサイトのＵＲＬなど）を記載してください。</t>
    </r>
    <r>
      <rPr>
        <sz val="11"/>
        <color rgb="FFFF0000"/>
        <rFont val="游ゴシック"/>
        <family val="3"/>
        <charset val="128"/>
        <scheme val="minor"/>
      </rPr>
      <t xml:space="preserve">また、当該欄に直接内容を記載することでも差支えありません。
</t>
    </r>
    <r>
      <rPr>
        <sz val="11"/>
        <color theme="1"/>
        <rFont val="游ゴシック"/>
        <family val="3"/>
        <charset val="128"/>
        <scheme val="minor"/>
      </rPr>
      <t xml:space="preserve">
</t>
    </r>
    <r>
      <rPr>
        <sz val="11"/>
        <color rgb="FFFF0000"/>
        <rFont val="游ゴシック"/>
        <family val="3"/>
        <charset val="128"/>
        <scheme val="minor"/>
      </rPr>
      <t>なお、「資本コストや株価を意識した経営の実現に向けた対応」に関する開示を行っている上場会社の一覧表を公表することに伴い、当該内容に関する開示を行っている場合には「【資本コストや株価を意識した経営の実現に向けた対応】」、当該内容に関して「検討中」という開示を行う場合には「【資本コストや株価を意識した経営の実現に向けた対応（検討中）】」と記載してください。また、当該内容に関する開示について、英文開示を行っている場合、上記に続けて、「【英文開示有り】」と記載してください。</t>
    </r>
    <r>
      <rPr>
        <sz val="11"/>
        <color theme="1"/>
        <rFont val="游ゴシック"/>
        <family val="3"/>
        <charset val="128"/>
        <scheme val="minor"/>
      </rPr>
      <t xml:space="preserve">
</t>
    </r>
    <phoneticPr fontId="1"/>
  </si>
  <si>
    <t xml:space="preserve">（記載例）
（当該内容に関する開示を行っており、英文開示も行っている場合） 
【資本コストや株価を意識した経営の実現に向けた対応】【英文開示有り】 
・・・・・・・・開示を行っている旨、閲覧方法等を記載・・・・・・・・ 
（当該内容に関する開示を行っているものの、英文開示は行っていない場合） 
【資本コストや株価を意識した経営の実現に向けた対応】 
・・・・・・・・開示を行っている旨、閲覧方法等を記載・・・・・・・・ 
（当該内容に関して「検討中」という開示を行う場合で、英文開示も行っている場合） 
【資本コストや株価を意識した経営の実現に向けた対応（検討中）】【英文開示有り】 
・・・・・・・・具体的な検討状況、開示見込み時期等を記載・・・・・・・・ 
（当該内容に関して「検討中」という開示を行う場合で、英文開示は行っていない場合） 
【資本コストや株価を意識した経営の実現に向けた対応（検討中）】 
・・・・・・・・具体的な検討状況、開示見込み時期等を記載・・・・・・・・ </t>
    <phoneticPr fontId="1"/>
  </si>
  <si>
    <t>（2024年1月版）</t>
    <rPh sb="5" eb="6">
      <t>ネン</t>
    </rPh>
    <rPh sb="7" eb="8">
      <t>ガツ</t>
    </rPh>
    <rPh sb="8" eb="9">
      <t>バン</t>
    </rPh>
    <phoneticPr fontId="1"/>
  </si>
  <si>
    <t>本チェックリストは、コーポレートガバナンス・コード（以下、「コード」という。）全原則への対応や、２０２３年３月３１日付通知「資本コストや株価を意識した経営の実現に向けた対応等に関するお願いについて」（東証上場第１０号）/２０２３年１０月２６日付通知「『資本コストや株価を意識した経営の実現に向けた対応』に関する開示企業一覧表の公表等について」（東証上場第２６号）/２０２３年１２月２６日付通知「『少数株主保護及びグループ経営に関する情報開示の充実』及び『支配株主・支配的な株主を有する上場会社において独立社外取締役に期待される役割』に関する取りまとめ及び公表について」（東証上場第３３号）の要請等に伴うコーポレート・ガバナンス報告書（以下、「ガバナンス報告書」という。）記載要領の改訂事項への対応について、ガバナンス報告書の更新に当たり、ご留意いただきたい点を取りまとめたものです。以下の項目についてご確認いただき、必要な記載を行ったうえで、更新後のガバナンス報告書をご提出ください。</t>
    <phoneticPr fontId="1"/>
  </si>
  <si>
    <t>少数株主保護及びグループ経営に関する事項</t>
    <rPh sb="0" eb="2">
      <t>ショウスウ</t>
    </rPh>
    <rPh sb="2" eb="4">
      <t>カブヌシ</t>
    </rPh>
    <rPh sb="4" eb="6">
      <t>ホゴ</t>
    </rPh>
    <rPh sb="6" eb="7">
      <t>オヨ</t>
    </rPh>
    <rPh sb="12" eb="14">
      <t>ケイエイ</t>
    </rPh>
    <rPh sb="15" eb="16">
      <t>カン</t>
    </rPh>
    <rPh sb="18" eb="20">
      <t>ジコウ</t>
    </rPh>
    <phoneticPr fontId="1"/>
  </si>
  <si>
    <t>支配株主を有する場合</t>
    <rPh sb="0" eb="2">
      <t>シハイ</t>
    </rPh>
    <rPh sb="2" eb="4">
      <t>カブヌシ</t>
    </rPh>
    <rPh sb="8" eb="10">
      <t>バアイ</t>
    </rPh>
    <phoneticPr fontId="1"/>
  </si>
  <si>
    <t>支配株主を有する上場会社ですか。</t>
    <phoneticPr fontId="1"/>
  </si>
  <si>
    <t>親会社を有する場合</t>
    <rPh sb="0" eb="3">
      <t>オヤガイシャ</t>
    </rPh>
    <phoneticPr fontId="1"/>
  </si>
  <si>
    <t>親会社（非上場会社を含む）を有していますか。</t>
    <rPh sb="0" eb="3">
      <t>オヤガイシャ</t>
    </rPh>
    <phoneticPr fontId="1"/>
  </si>
  <si>
    <t>上場子会社を有する場合</t>
    <rPh sb="0" eb="5">
      <t>ジョウジョウコガイシャ</t>
    </rPh>
    <rPh sb="9" eb="11">
      <t>バアイ</t>
    </rPh>
    <phoneticPr fontId="1"/>
  </si>
  <si>
    <t>上場子会社を有していますか。</t>
    <rPh sb="0" eb="2">
      <t>ジョウジョウ</t>
    </rPh>
    <rPh sb="2" eb="5">
      <t>コガイシャ</t>
    </rPh>
    <phoneticPr fontId="1"/>
  </si>
  <si>
    <t xml:space="preserve">※上場子会社を複数有する場合、上場子会社を有する意義や上場子会社のガバナンス体制の実効性確保に関する方策については、上場子会社ごとに記載してください。
</t>
    <phoneticPr fontId="1"/>
  </si>
  <si>
    <t>その他の関係会社を有する場合</t>
    <rPh sb="12" eb="14">
      <t>バアイ</t>
    </rPh>
    <phoneticPr fontId="1"/>
  </si>
  <si>
    <t>その他の関係会社（非上場会社を含む）を有していますか。</t>
    <rPh sb="2" eb="3">
      <t>ホカ</t>
    </rPh>
    <rPh sb="4" eb="6">
      <t>カンケイ</t>
    </rPh>
    <rPh sb="6" eb="8">
      <t>ガイシャ</t>
    </rPh>
    <phoneticPr fontId="1"/>
  </si>
  <si>
    <t>上場関連会社を有する場合</t>
    <rPh sb="0" eb="2">
      <t>ジョウジョウ</t>
    </rPh>
    <rPh sb="2" eb="6">
      <t>カンレンガイシャ</t>
    </rPh>
    <rPh sb="10" eb="12">
      <t>バアイ</t>
    </rPh>
    <phoneticPr fontId="1"/>
  </si>
  <si>
    <t xml:space="preserve"> 上場関連会社を有していますか。</t>
    <rPh sb="1" eb="3">
      <t>ジョウジョウ</t>
    </rPh>
    <rPh sb="3" eb="5">
      <t>カンレン</t>
    </rPh>
    <rPh sb="5" eb="7">
      <t>ガイシャ</t>
    </rPh>
    <phoneticPr fontId="1"/>
  </si>
  <si>
    <t>※各開示項目について、自社の状況（自社と上場関連会社との関係や自社から見た上場関連会社の位置付け、上場関連会社に対する自社の影響力やそれに伴う自社と上場関連会社の少数株主の間の利益相反のリスクの程度など）に照らして、投資判断上の重要性に応じて記載することが望まれます。例えば、投資判断上の重要性の程度によっては、簡潔な内容で記載することも考えられます。
※上場関連会社を複数有する場合は、投資判断上の重要性に応じて、上場関連会社ごとに個別に記載することや、複数の上場関連会社についてまとめて記載することが考えられます。</t>
    <phoneticPr fontId="1"/>
  </si>
  <si>
    <r>
      <rPr>
        <u/>
        <sz val="11"/>
        <color rgb="FFFF0000"/>
        <rFont val="游ゴシック"/>
        <family val="3"/>
        <charset val="128"/>
        <scheme val="minor"/>
      </rPr>
      <t>支配株主を有する場合</t>
    </r>
    <r>
      <rPr>
        <sz val="11"/>
        <color rgb="FFFF0000"/>
        <rFont val="游ゴシック"/>
        <family val="3"/>
        <charset val="128"/>
        <scheme val="minor"/>
      </rPr>
      <t>、</t>
    </r>
    <r>
      <rPr>
        <b/>
        <sz val="11"/>
        <color rgb="FFFF0000"/>
        <rFont val="游ゴシック"/>
        <family val="3"/>
        <charset val="128"/>
        <scheme val="minor"/>
      </rPr>
      <t>補充原則4-8③</t>
    </r>
    <r>
      <rPr>
        <sz val="11"/>
        <color rgb="FFFF0000"/>
        <rFont val="游ゴシック"/>
        <family val="3"/>
        <charset val="128"/>
        <scheme val="minor"/>
      </rPr>
      <t>に基づき、独立社外取締役を含む独立性を有する者で構成された特別委員会の設置している場合は、常設又は非常設の別、 委員会構成の親会社からの独立性に関する考え方、委員の構成、 審議項目や権限・役割を記載していますか。（☆）
【記載箇所】
Ⅰー４支配株主との取引等を行う際における少数株主の保護の方策に関する指針
Ⅱー２業務執行、監査・監督、指名、報酬決定等の権限に係る事項（現状のコーポレート・ガバナンス体制の概要）　など</t>
    </r>
    <rPh sb="11" eb="15">
      <t>ホジュウゲンソク</t>
    </rPh>
    <rPh sb="20" eb="21">
      <t>モト</t>
    </rPh>
    <rPh sb="24" eb="31">
      <t>ドクリツシャガイトリシマリヤク</t>
    </rPh>
    <rPh sb="32" eb="33">
      <t>フク</t>
    </rPh>
    <rPh sb="34" eb="37">
      <t>ドクリツセイ</t>
    </rPh>
    <rPh sb="38" eb="39">
      <t>ユウ</t>
    </rPh>
    <rPh sb="41" eb="42">
      <t>モノ</t>
    </rPh>
    <rPh sb="43" eb="45">
      <t>コウセイ</t>
    </rPh>
    <rPh sb="48" eb="53">
      <t>トクベツイインカイ</t>
    </rPh>
    <rPh sb="54" eb="56">
      <t>セッチ</t>
    </rPh>
    <rPh sb="60" eb="62">
      <t>バアイ</t>
    </rPh>
    <phoneticPr fontId="1"/>
  </si>
  <si>
    <r>
      <rPr>
        <u/>
        <sz val="11"/>
        <color rgb="FFFF0000"/>
        <rFont val="游ゴシック"/>
        <family val="3"/>
        <charset val="128"/>
        <scheme val="minor"/>
      </rPr>
      <t xml:space="preserve"> 親会社（非上場会社を含む）を有する場合</t>
    </r>
    <r>
      <rPr>
        <sz val="11"/>
        <color rgb="FFFF0000"/>
        <rFont val="游ゴシック"/>
        <family val="3"/>
        <charset val="128"/>
        <scheme val="minor"/>
      </rPr>
      <t>は、少数株主保護の観点から必要な親会社からの独立性確保に関する考え方・施策等について記載していますか。
【記載箇所】Ⅰ－５ その他コーポレート・ガバナンスに重要な影響を与えうる特別な事情</t>
    </r>
    <phoneticPr fontId="1"/>
  </si>
  <si>
    <r>
      <t xml:space="preserve"> </t>
    </r>
    <r>
      <rPr>
        <u/>
        <sz val="11"/>
        <color rgb="FFFF0000"/>
        <rFont val="游ゴシック"/>
        <family val="3"/>
        <charset val="128"/>
        <scheme val="minor"/>
      </rPr>
      <t>親会社（非上場会社を含む）を有する場合</t>
    </r>
    <r>
      <rPr>
        <sz val="11"/>
        <color rgb="FFFF0000"/>
        <rFont val="游ゴシック"/>
        <family val="3"/>
        <charset val="128"/>
        <scheme val="minor"/>
      </rPr>
      <t>、親会社におけるグループ経営に関する考え方及び方針を記載していますか。（☆）
【記載箇所】Ⅰ－５ その他コーポレート・ガバナンスに重要な影響を与えうる特別な事情</t>
    </r>
    <rPh sb="5" eb="8">
      <t>ヒジョウジョウ</t>
    </rPh>
    <rPh sb="8" eb="10">
      <t>ガイシャ</t>
    </rPh>
    <rPh sb="11" eb="12">
      <t>フク</t>
    </rPh>
    <rPh sb="15" eb="16">
      <t>ユウ</t>
    </rPh>
    <rPh sb="18" eb="20">
      <t>バアイ</t>
    </rPh>
    <rPh sb="46" eb="48">
      <t>キサイ</t>
    </rPh>
    <phoneticPr fontId="1"/>
  </si>
  <si>
    <r>
      <t xml:space="preserve"> </t>
    </r>
    <r>
      <rPr>
        <u/>
        <sz val="11"/>
        <color rgb="FFFF0000"/>
        <rFont val="游ゴシック"/>
        <family val="3"/>
        <charset val="128"/>
        <scheme val="minor"/>
      </rPr>
      <t>親会社（非上場会社を含む）を有する場合</t>
    </r>
    <r>
      <rPr>
        <sz val="11"/>
        <color rgb="FFFF0000"/>
        <rFont val="游ゴシック"/>
        <family val="3"/>
        <charset val="128"/>
        <scheme val="minor"/>
      </rPr>
      <t>、親会社との間で、当該考え方及び方針として記載されるべき内容に関連した契約（その他の名称で行われる合意を含みます。）を締結している場合には、その内容を記載していますか。（☆）
【記載箇所】Ⅰ－５ その他コーポレート・ガバナンスに重要な影響を与えうる特別な事情</t>
    </r>
    <rPh sb="5" eb="8">
      <t>ヒジョウジョウ</t>
    </rPh>
    <rPh sb="8" eb="10">
      <t>ガイシャ</t>
    </rPh>
    <rPh sb="11" eb="12">
      <t>フク</t>
    </rPh>
    <rPh sb="15" eb="16">
      <t>ユウ</t>
    </rPh>
    <rPh sb="18" eb="20">
      <t>バアイ</t>
    </rPh>
    <rPh sb="95" eb="97">
      <t>キサイ</t>
    </rPh>
    <phoneticPr fontId="1"/>
  </si>
  <si>
    <r>
      <rPr>
        <u/>
        <sz val="11"/>
        <color rgb="FFFF0000"/>
        <rFont val="游ゴシック"/>
        <family val="3"/>
        <charset val="128"/>
        <scheme val="minor"/>
      </rPr>
      <t>上場子会社を有する場合</t>
    </r>
    <r>
      <rPr>
        <sz val="11"/>
        <color rgb="FFFF0000"/>
        <rFont val="游ゴシック"/>
        <family val="3"/>
        <charset val="128"/>
        <scheme val="minor"/>
      </rPr>
      <t>、グループ経営に関する考え方及び方針について記載していますか。
【記載箇所】Ⅰ－５ その他コーポレート・ガバナンスに重要な影響を与えうる特別な事情</t>
    </r>
    <phoneticPr fontId="1"/>
  </si>
  <si>
    <r>
      <rPr>
        <u/>
        <sz val="11"/>
        <color rgb="FFFF0000"/>
        <rFont val="游ゴシック"/>
        <family val="3"/>
        <charset val="128"/>
        <scheme val="minor"/>
      </rPr>
      <t>上場子会社を有する場合</t>
    </r>
    <r>
      <rPr>
        <sz val="11"/>
        <color rgb="FFFF0000"/>
        <rFont val="游ゴシック"/>
        <family val="3"/>
        <charset val="128"/>
        <scheme val="minor"/>
      </rPr>
      <t>、グループ経営に関する考え方及び方針を踏まえた上場子会社を有する意義について記載していますか。
【記載箇所】Ⅰ－５ その他コーポレート・ガバナンスに重要な影響を与えうる特別な事情</t>
    </r>
    <phoneticPr fontId="1"/>
  </si>
  <si>
    <r>
      <rPr>
        <u/>
        <sz val="11"/>
        <color rgb="FFFF0000"/>
        <rFont val="游ゴシック"/>
        <family val="3"/>
        <charset val="128"/>
        <scheme val="minor"/>
      </rPr>
      <t>上場子会社を有する場合</t>
    </r>
    <r>
      <rPr>
        <sz val="11"/>
        <color rgb="FFFF0000"/>
        <rFont val="游ゴシック"/>
        <family val="3"/>
        <charset val="128"/>
        <scheme val="minor"/>
      </rPr>
      <t>、上場子会社のガバナンス体制の実効性確保に関する方策について記載していますか。
【記載箇所】Ⅰ－５ その他コーポレート・ガバナンスに重要な影響を与えうる特別な事情</t>
    </r>
    <phoneticPr fontId="1"/>
  </si>
  <si>
    <r>
      <t xml:space="preserve"> </t>
    </r>
    <r>
      <rPr>
        <u/>
        <sz val="11"/>
        <color rgb="FFFF0000"/>
        <rFont val="游ゴシック"/>
        <family val="3"/>
        <charset val="128"/>
        <scheme val="minor"/>
      </rPr>
      <t>上場子会社を有する場合</t>
    </r>
    <r>
      <rPr>
        <sz val="11"/>
        <color rgb="FFFF0000"/>
        <rFont val="游ゴシック"/>
        <family val="3"/>
        <charset val="128"/>
        <scheme val="minor"/>
      </rPr>
      <t>、上場子会社との間で、グループ経営に関する考え方及び方針として記載されるべき内容に関連した契約（その他の名称で行われる合意を含みます。）を締結している場合には、その内容を記載していますか。（☆）
【記載箇所】Ⅰ－５ その他コーポレート・ガバナンスに重要な影響を与えうる特別な事情</t>
    </r>
    <rPh sb="1" eb="6">
      <t>ジョウジョウコガイシャ</t>
    </rPh>
    <rPh sb="7" eb="8">
      <t>ユウ</t>
    </rPh>
    <rPh sb="10" eb="12">
      <t>バアイ</t>
    </rPh>
    <rPh sb="13" eb="18">
      <t>ジョウジョウコガイシャ</t>
    </rPh>
    <rPh sb="40" eb="42">
      <t>キサイ</t>
    </rPh>
    <phoneticPr fontId="1"/>
  </si>
  <si>
    <r>
      <rPr>
        <u/>
        <sz val="11"/>
        <color rgb="FFFF0000"/>
        <rFont val="游ゴシック"/>
        <family val="3"/>
        <charset val="128"/>
        <scheme val="minor"/>
      </rPr>
      <t>その他の関係会社（非上場会社を含む）を有する場合</t>
    </r>
    <r>
      <rPr>
        <sz val="11"/>
        <color rgb="FFFF0000"/>
        <rFont val="游ゴシック"/>
        <family val="3"/>
        <charset val="128"/>
        <scheme val="minor"/>
      </rPr>
      <t>、
①その他の関係会社等におけるグループ経営に関する考え方及び方針
②自社と当該その他の関係会社等との関係
のいずれかを記載していますか。（☆）
【記載箇所】Ⅰ－５ その他コーポレート・ガバナンスに重要な影響を与えうる特別な事情</t>
    </r>
    <phoneticPr fontId="1"/>
  </si>
  <si>
    <r>
      <rPr>
        <u/>
        <sz val="11"/>
        <color rgb="FFFF0000"/>
        <rFont val="游ゴシック"/>
        <family val="3"/>
        <charset val="128"/>
        <scheme val="minor"/>
      </rPr>
      <t>その他の関係会社（非上場会社を含む）を有する場合</t>
    </r>
    <r>
      <rPr>
        <sz val="11"/>
        <color rgb="FFFF0000"/>
        <rFont val="游ゴシック"/>
        <family val="3"/>
        <charset val="128"/>
        <scheme val="minor"/>
      </rPr>
      <t>、
①少数株主保護の観点から必要なその他の関係会社等からの独立性確保に関する考え方・施策等
②自社の少数株主とその他の関係会社等の間の利益相反リスクへの懸念が小さいことについて、自社とその他の関係会社等の関係や自社に対するその他の関係会社等の対する影響力の程度に基づいた説明
のいずれかを記載していますか。（☆）
【記載箇所】Ⅰ－５ その他コーポレート・ガバナンスに重要な影響を与えうる特別な事情</t>
    </r>
    <phoneticPr fontId="1"/>
  </si>
  <si>
    <r>
      <rPr>
        <u/>
        <sz val="11"/>
        <color rgb="FFFF0000"/>
        <rFont val="游ゴシック"/>
        <family val="3"/>
        <charset val="128"/>
        <scheme val="minor"/>
      </rPr>
      <t>その他の関係会社（非上場会社を含む）を有する場合</t>
    </r>
    <r>
      <rPr>
        <sz val="11"/>
        <color rgb="FFFF0000"/>
        <rFont val="游ゴシック"/>
        <family val="3"/>
        <charset val="128"/>
        <scheme val="minor"/>
      </rPr>
      <t>、上場子会社との間で、グループ経営に関する考え方及び方針として記載されるべき内容に関連した契約（その他の名称で行われる合意を含みます。）を締結している場合には、その内容を記載していますか。（☆）
【記載箇所】Ⅰ－５ その他コーポレート・ガバナンスに重要な影響を与えうる特別な事情</t>
    </r>
    <rPh sb="25" eb="30">
      <t>ジョウジョウコガイシャ</t>
    </rPh>
    <rPh sb="109" eb="111">
      <t>キサイ</t>
    </rPh>
    <phoneticPr fontId="1"/>
  </si>
  <si>
    <r>
      <t xml:space="preserve"> </t>
    </r>
    <r>
      <rPr>
        <u/>
        <sz val="11"/>
        <color rgb="FFFF0000"/>
        <rFont val="游ゴシック"/>
        <family val="3"/>
        <charset val="128"/>
        <scheme val="minor"/>
      </rPr>
      <t>上場関連会社を有する場合</t>
    </r>
    <r>
      <rPr>
        <sz val="11"/>
        <color rgb="FFFF0000"/>
        <rFont val="游ゴシック"/>
        <family val="3"/>
        <charset val="128"/>
        <scheme val="minor"/>
      </rPr>
      <t>、
①グループ経営に関する考え方・方針及び、それと関連付けた形で、現時点における上場関連会社を有する意義
②自社と当該上場関連会社との関係
のいずれかを記載していますか。（☆）
【記載箇所】Ⅰ－５ その他コーポレート・ガバナンスに重要な影響を与えうる特別な事情</t>
    </r>
    <rPh sb="8" eb="9">
      <t>ユウ</t>
    </rPh>
    <rPh sb="11" eb="13">
      <t>バアイ</t>
    </rPh>
    <rPh sb="32" eb="33">
      <t>オヨ</t>
    </rPh>
    <rPh sb="89" eb="91">
      <t>キサイ</t>
    </rPh>
    <phoneticPr fontId="1"/>
  </si>
  <si>
    <r>
      <t xml:space="preserve"> </t>
    </r>
    <r>
      <rPr>
        <u/>
        <sz val="11"/>
        <color rgb="FFFF0000"/>
        <rFont val="游ゴシック"/>
        <family val="3"/>
        <charset val="128"/>
        <scheme val="minor"/>
      </rPr>
      <t>上場関連会社を有する場合</t>
    </r>
    <r>
      <rPr>
        <sz val="11"/>
        <color rgb="FFFF0000"/>
        <rFont val="游ゴシック"/>
        <family val="3"/>
        <charset val="128"/>
        <scheme val="minor"/>
      </rPr>
      <t>、
①上場関連会社のガバナンス体制の実効性確保に関する方策
②自社と上場関連会社の少数株主の間の利益相反リスクへの懸念が小さいことについて、自社と上場関連会社との関係や上場関連会社に対する自社の影響力の程度に基づいた説明
のいずれかを記載していますか。（☆）
【記載箇所】Ⅰ－５ その他コーポレート・ガバナンスに重要な影響を与えうる特別な事情</t>
    </r>
    <rPh sb="8" eb="9">
      <t>ユウ</t>
    </rPh>
    <rPh sb="11" eb="13">
      <t>バアイ</t>
    </rPh>
    <phoneticPr fontId="1"/>
  </si>
  <si>
    <r>
      <rPr>
        <u/>
        <sz val="11"/>
        <color rgb="FFFF0000"/>
        <rFont val="游ゴシック"/>
        <family val="3"/>
        <charset val="128"/>
        <scheme val="minor"/>
      </rPr>
      <t>上場関連会社を有する場合</t>
    </r>
    <r>
      <rPr>
        <sz val="11"/>
        <color rgb="FFFF0000"/>
        <rFont val="游ゴシック"/>
        <family val="3"/>
        <charset val="128"/>
        <scheme val="minor"/>
      </rPr>
      <t>、上場子会社との間で、グループ経営に関する考え方及び方針として記載されるべき内容に関連した契約（その他の名称で行われる合意を含みます。）を締結している場合には、その内容を記載していますか。（☆）
【記載箇所】Ⅰ－５ その他コーポレート・ガバナンスに重要な影響を与えうる特別な事情</t>
    </r>
    <rPh sb="7" eb="8">
      <t>ユウ</t>
    </rPh>
    <rPh sb="10" eb="12">
      <t>バアイ</t>
    </rPh>
    <rPh sb="13" eb="18">
      <t>ジョウジョウコガイシャ</t>
    </rPh>
    <rPh sb="97" eb="99">
      <t>キサイ</t>
    </rPh>
    <phoneticPr fontId="1"/>
  </si>
  <si>
    <r>
      <rPr>
        <sz val="11"/>
        <color rgb="FFFF0000"/>
        <rFont val="游ゴシック"/>
        <family val="3"/>
        <charset val="128"/>
        <scheme val="minor"/>
      </rPr>
      <t>関連して</t>
    </r>
    <r>
      <rPr>
        <u/>
        <sz val="11"/>
        <color theme="10"/>
        <rFont val="游ゴシック"/>
        <family val="3"/>
        <charset val="128"/>
        <scheme val="minor"/>
      </rPr>
      <t>「少数株主保護及びグループ経営に関する開⽰例」（リンク参照）</t>
    </r>
    <r>
      <rPr>
        <sz val="11"/>
        <color rgb="FFFF0000"/>
        <rFont val="游ゴシック"/>
        <family val="3"/>
        <charset val="128"/>
        <scheme val="minor"/>
      </rPr>
      <t>のP35～38の「2-2 親会社からの独⽴性確保に関する考え方・施策等　2-2-1～2-2-4」における親会社を有する上場会社の特別委員会についての開示例もご参照ください。</t>
    </r>
    <rPh sb="0" eb="2">
      <t>カンレン</t>
    </rPh>
    <rPh sb="31" eb="33">
      <t>サンショウ</t>
    </rPh>
    <rPh sb="86" eb="89">
      <t>オヤガイシャ</t>
    </rPh>
    <rPh sb="90" eb="91">
      <t>ユウ</t>
    </rPh>
    <rPh sb="93" eb="95">
      <t>ジョウジョウ</t>
    </rPh>
    <rPh sb="95" eb="97">
      <t>ガイシャ</t>
    </rPh>
    <rPh sb="98" eb="100">
      <t>トクベツ</t>
    </rPh>
    <rPh sb="100" eb="103">
      <t>イインカイ</t>
    </rPh>
    <rPh sb="108" eb="110">
      <t>カイジ</t>
    </rPh>
    <rPh sb="110" eb="111">
      <t>レイ</t>
    </rPh>
    <rPh sb="113" eb="115">
      <t>サンショウ</t>
    </rPh>
    <phoneticPr fontId="1"/>
  </si>
  <si>
    <r>
      <t>「コーポレート・ガバナンスに関する報告書 記載要領（別添 ３）【少数株主保護及びグループ経営に関する情報開示】」（リンク参照）</t>
    </r>
    <r>
      <rPr>
        <sz val="11"/>
        <color rgb="FFFF0000"/>
        <rFont val="游ゴシック"/>
        <family val="3"/>
        <charset val="128"/>
        <scheme val="minor"/>
      </rPr>
      <t>において、当該項目についての記載上のポイントを新たに整理しておりますので、ご確認ください。</t>
    </r>
    <rPh sb="60" eb="62">
      <t>サンショウ</t>
    </rPh>
    <rPh sb="101" eb="103">
      <t>カクニン</t>
    </rPh>
    <phoneticPr fontId="1"/>
  </si>
  <si>
    <r>
      <t>「少数株主保護及びグループ経営に関する情報開示の充実」（リンク参照）</t>
    </r>
    <r>
      <rPr>
        <sz val="11"/>
        <color rgb="FFFF0000"/>
        <rFont val="游ゴシック"/>
        <family val="3"/>
        <charset val="128"/>
        <scheme val="minor"/>
      </rPr>
      <t>もご参照ください。</t>
    </r>
    <rPh sb="31" eb="33">
      <t>サンショウ</t>
    </rPh>
    <rPh sb="36" eb="38">
      <t>サンショウ</t>
    </rPh>
    <phoneticPr fontId="1"/>
  </si>
  <si>
    <r>
      <rPr>
        <sz val="11"/>
        <color rgb="FFFF0000"/>
        <rFont val="游ゴシック"/>
        <family val="3"/>
        <charset val="128"/>
        <scheme val="minor"/>
      </rPr>
      <t>また、併せて</t>
    </r>
    <r>
      <rPr>
        <u/>
        <sz val="11"/>
        <color theme="10"/>
        <rFont val="游ゴシック"/>
        <family val="3"/>
        <charset val="128"/>
        <scheme val="minor"/>
      </rPr>
      <t>「少数株主保護及びグループ経営に関する開示例」（リンク参照）</t>
    </r>
    <r>
      <rPr>
        <sz val="11"/>
        <color rgb="FFFF0000"/>
        <rFont val="游ゴシック"/>
        <family val="3"/>
        <charset val="128"/>
        <scheme val="minor"/>
      </rPr>
      <t>及び</t>
    </r>
    <rPh sb="3" eb="4">
      <t>アワ</t>
    </rPh>
    <rPh sb="33" eb="35">
      <t>サンショウ</t>
    </rPh>
    <rPh sb="36" eb="37">
      <t>オヨ</t>
    </rPh>
    <phoneticPr fontId="1"/>
  </si>
  <si>
    <r>
      <t xml:space="preserve">① その他の関係会社等におけるグループ経営に関する考え方及び方針に相当する事項が存在している場合は、その考え方・方針を記載することが望まれます。
</t>
    </r>
    <r>
      <rPr>
        <sz val="11"/>
        <color rgb="FFFF0000"/>
        <rFont val="Wingdings"/>
        <family val="3"/>
        <charset val="2"/>
      </rPr>
      <t></t>
    </r>
    <r>
      <rPr>
        <sz val="11"/>
        <color rgb="FFFF0000"/>
        <rFont val="游ゴシック"/>
        <family val="3"/>
        <charset val="128"/>
        <scheme val="minor"/>
      </rPr>
      <t xml:space="preserve">例えば、自社がその他の関係会社等のグループ経営の対象に含まれている場合には、このような記載を行うことが考えられます。 
②存在していない（記載すべき事項がない）場合は、これに代えて、自社と当該その他の関係会社等との関係について説明することが望まれます。
</t>
    </r>
    <r>
      <rPr>
        <sz val="11"/>
        <color rgb="FFFF0000"/>
        <rFont val="Wingdings"/>
        <family val="3"/>
        <charset val="2"/>
      </rPr>
      <t></t>
    </r>
    <r>
      <rPr>
        <sz val="11"/>
        <color rgb="FFFF0000"/>
        <rFont val="游ゴシック"/>
        <family val="3"/>
        <charset val="128"/>
        <scheme val="minor"/>
      </rPr>
      <t xml:space="preserve">例えば、自社がその他の関係会社等のグループ経営の対象に含まれていない場合には、このような記載を行うことが考えられます。 </t>
    </r>
    <rPh sb="33" eb="35">
      <t>ソウトウ</t>
    </rPh>
    <rPh sb="37" eb="39">
      <t>ジコウ</t>
    </rPh>
    <rPh sb="40" eb="42">
      <t>ソンザイ</t>
    </rPh>
    <rPh sb="46" eb="48">
      <t>バアイ</t>
    </rPh>
    <rPh sb="66" eb="67">
      <t>ノゾ</t>
    </rPh>
    <phoneticPr fontId="1"/>
  </si>
  <si>
    <r>
      <rPr>
        <sz val="11"/>
        <color rgb="FFFF0000"/>
        <rFont val="游ゴシック"/>
        <family val="3"/>
        <charset val="128"/>
        <scheme val="minor"/>
      </rPr>
      <t xml:space="preserve">①少数株主保護の観点から必要なその他の関係会社等からの独立性確保に関する考え方・施策等に相当する事項が存在する場合、その考え方・施策等について記載することが望まれます。 
</t>
    </r>
    <r>
      <rPr>
        <sz val="11"/>
        <color rgb="FFFF0000"/>
        <rFont val="Wingdings"/>
        <family val="3"/>
        <charset val="2"/>
      </rPr>
      <t></t>
    </r>
    <r>
      <rPr>
        <sz val="11"/>
        <color rgb="FFFF0000"/>
        <rFont val="游ゴシック"/>
        <family val="3"/>
        <charset val="128"/>
        <scheme val="minor"/>
      </rPr>
      <t xml:space="preserve"> 例えば、自社に対するその他の関係会社等の影響力が強く、少数株主保護の観点から独立性確保のために特段の対応を講じている場合には、このような記載を行うことが考えられます。 
②存在していない（記載すべき事項がない）場合は、自社の少数株主とその他の関係会社等の間の利益相反リスクへの懸念が小さいことについて、自社とその他の関係会社等の関係や自社に対するその他の関係会社等の対する影響力の程度に基づいて説明することが望まれます。 
</t>
    </r>
    <r>
      <rPr>
        <sz val="11"/>
        <color rgb="FFFF0000"/>
        <rFont val="Wingdings"/>
        <family val="3"/>
        <charset val="2"/>
      </rPr>
      <t></t>
    </r>
    <r>
      <rPr>
        <sz val="11"/>
        <color rgb="FFFF0000"/>
        <rFont val="游ゴシック"/>
        <family val="3"/>
        <charset val="128"/>
        <scheme val="minor"/>
      </rPr>
      <t xml:space="preserve">例えば、自社に対するその他の関係会社等の影響力は強くはなく、少数株主保護の観点から独立性確保のために特段の対応は講じていない場合には、このような記載を行うことが考えられます。 
</t>
    </r>
    <r>
      <rPr>
        <sz val="11"/>
        <color rgb="FF00B050"/>
        <rFont val="游ゴシック"/>
        <family val="3"/>
        <charset val="128"/>
        <scheme val="minor"/>
      </rPr>
      <t xml:space="preserve">
</t>
    </r>
    <r>
      <rPr>
        <u/>
        <sz val="11"/>
        <color theme="10"/>
        <rFont val="游ゴシック"/>
        <family val="3"/>
        <charset val="128"/>
        <scheme val="minor"/>
      </rPr>
      <t>「コーポレート・ガバナンスに関する報告書 記載要領（別添 ３）【少数株主保護及びグループ経営に関する情報開示】」（リンク参照）</t>
    </r>
    <r>
      <rPr>
        <sz val="11"/>
        <color rgb="FFFF0000"/>
        <rFont val="游ゴシック"/>
        <family val="3"/>
        <charset val="128"/>
        <scheme val="minor"/>
      </rPr>
      <t>において、当該項目についての記載上のポイントを新たに整理しておりますので、ご確認ください。</t>
    </r>
    <rPh sb="55" eb="57">
      <t>バアイ</t>
    </rPh>
    <rPh sb="492" eb="494">
      <t>カクニン</t>
    </rPh>
    <phoneticPr fontId="1"/>
  </si>
  <si>
    <r>
      <rPr>
        <sz val="11"/>
        <color rgb="FFFF0000"/>
        <rFont val="游ゴシック"/>
        <family val="3"/>
        <charset val="128"/>
        <scheme val="minor"/>
      </rPr>
      <t>また、併せて</t>
    </r>
    <r>
      <rPr>
        <u/>
        <sz val="11"/>
        <color theme="10"/>
        <rFont val="游ゴシック"/>
        <family val="2"/>
        <charset val="128"/>
        <scheme val="minor"/>
      </rPr>
      <t>「少数株主保護及びグループ経営に関する開示例」（リンク参照）</t>
    </r>
    <r>
      <rPr>
        <sz val="11"/>
        <color rgb="FFFF0000"/>
        <rFont val="游ゴシック"/>
        <family val="3"/>
        <charset val="128"/>
        <scheme val="minor"/>
      </rPr>
      <t>のP28～34の「親会社におけるグループ経営に関する考え方及び方針　2-1-1～2-1-6」及び</t>
    </r>
    <phoneticPr fontId="1"/>
  </si>
  <si>
    <r>
      <t>「少数株主保護及びグループ経営に関する情報開示の充実」（リンク参照）</t>
    </r>
    <r>
      <rPr>
        <sz val="11"/>
        <color rgb="FFFF0000"/>
        <rFont val="游ゴシック"/>
        <family val="3"/>
        <charset val="128"/>
        <scheme val="minor"/>
      </rPr>
      <t>もご参照ください。
※各開示項目について、自社の状況（自社とその他の関係会社等との関係、自社に対するその他の関係会社等の影響力やそれに伴う自社の少数株主とその他の関係会社等の間の利益相反のリスクの程度など）に照らして、投資判断上の重要性に応じて記載することが望まれます。例えば、投資判断上の重要性の程度によっては、簡潔な内容で記載することも考えられます。
※その他の関係会社等に関する事項について、当該その他の関係会社等のコーポレート・ガバナンス報告書に記載されている場合には、その内容を参照することでも差し支えありません。</t>
    </r>
    <phoneticPr fontId="1"/>
  </si>
  <si>
    <r>
      <t xml:space="preserve">①グループ経営に関する考え方及び方針やそれを踏まえた上場関連会社を有する意義に相当する事項が存在する場合、 グループとしての企業価値の最大化の観点を踏まえて、グループ経営に関する考え方・方針を記載した上で、それと関連付けた形で、現時点における上場関連会社を有する意義を記載することが望まれます。 
</t>
    </r>
    <r>
      <rPr>
        <sz val="11"/>
        <color rgb="FFFF0000"/>
        <rFont val="Wingdings"/>
        <family val="3"/>
        <charset val="2"/>
      </rPr>
      <t></t>
    </r>
    <r>
      <rPr>
        <sz val="11"/>
        <color rgb="FFFF0000"/>
        <rFont val="游ゴシック"/>
        <family val="3"/>
        <charset val="128"/>
        <scheme val="minor"/>
      </rPr>
      <t xml:space="preserve"> 例えば、上場関連会社をグループ経営の対象としている場合には、このような記載を行うことが考えられます。 
② 存在していない（記載すべき事項がない）場合は、これに代えて、自社と当該上場関連会社との関係について説明することが望まれます。 
</t>
    </r>
    <r>
      <rPr>
        <sz val="11"/>
        <color rgb="FFFF0000"/>
        <rFont val="Wingdings"/>
        <family val="3"/>
        <charset val="2"/>
      </rPr>
      <t></t>
    </r>
    <r>
      <rPr>
        <sz val="11"/>
        <color rgb="FFFF0000"/>
        <rFont val="游ゴシック"/>
        <family val="3"/>
        <charset val="128"/>
        <scheme val="minor"/>
      </rPr>
      <t xml:space="preserve">例えば、上場関連会社が自社のグループ経営の対象に含まれていない場合には、このような記載を行うことが考えられます。 </t>
    </r>
    <rPh sb="50" eb="52">
      <t>バアイ</t>
    </rPh>
    <phoneticPr fontId="1"/>
  </si>
  <si>
    <r>
      <t xml:space="preserve">①上場関連会社のガバナンス体制の実効性確保に関する方策に相当する事項が存在する場合、その方策等について記載することが望まれます。 
</t>
    </r>
    <r>
      <rPr>
        <sz val="11"/>
        <color rgb="FFFF0000"/>
        <rFont val="Wingdings"/>
        <family val="3"/>
        <charset val="2"/>
      </rPr>
      <t></t>
    </r>
    <r>
      <rPr>
        <sz val="11"/>
        <color rgb="FFFF0000"/>
        <rFont val="游ゴシック"/>
        <family val="3"/>
        <charset val="128"/>
        <scheme val="minor"/>
      </rPr>
      <t xml:space="preserve"> 例えば、少数株主保護の観点から独立性確保のための特段の対応を講じている場合には、このような記載を行うことが考えられます。
②存在していない（記載すべき事項がない）場合には、これに代えて、自社と上場関連会社の少数株主の間の利益相反リスクへの懸念が小さいことについて、自社と上場関連会社との関係や上場関連会社に対する自社の影響力の程度に基づいて説明することが望まれます。 
</t>
    </r>
    <r>
      <rPr>
        <sz val="11"/>
        <color rgb="FFFF0000"/>
        <rFont val="Wingdings"/>
        <family val="3"/>
        <charset val="2"/>
      </rPr>
      <t></t>
    </r>
    <r>
      <rPr>
        <sz val="11"/>
        <color rgb="FFFF0000"/>
        <rFont val="游ゴシック"/>
        <family val="3"/>
        <charset val="128"/>
        <scheme val="minor"/>
      </rPr>
      <t>自社が上場関連会社に対して強い影響力を行使する状況にはなく、少数株主保護の観点から独立性確保のための特段の対応を講じていない（不要と考えている）場合には、このような記載を行うことが考えられます。</t>
    </r>
    <rPh sb="39" eb="41">
      <t>バアイ</t>
    </rPh>
    <phoneticPr fontId="1"/>
  </si>
  <si>
    <r>
      <t>「コーポレート・ガバナンスに関する報告書 記載要領（別添 ３）【少数株主保護及びグループ経営に関する情報開示】」（リンク参照）</t>
    </r>
    <r>
      <rPr>
        <sz val="11"/>
        <color rgb="FFFF0000"/>
        <rFont val="游ゴシック"/>
        <family val="3"/>
        <charset val="128"/>
        <scheme val="minor"/>
      </rPr>
      <t>において、当該項目についての記載上のポイントを新たに整理しておりますので、ご確認ください。</t>
    </r>
    <phoneticPr fontId="1"/>
  </si>
  <si>
    <r>
      <rPr>
        <sz val="11"/>
        <color rgb="FFFF0000"/>
        <rFont val="游ゴシック"/>
        <family val="3"/>
        <charset val="128"/>
        <scheme val="minor"/>
      </rPr>
      <t>また、併せて</t>
    </r>
    <r>
      <rPr>
        <u/>
        <sz val="11"/>
        <color theme="10"/>
        <rFont val="游ゴシック"/>
        <family val="3"/>
        <charset val="128"/>
        <scheme val="minor"/>
      </rPr>
      <t>「少数株主保護及びグループ経営に関する開示例」（リンク参照）</t>
    </r>
    <r>
      <rPr>
        <u/>
        <sz val="11"/>
        <color rgb="FFFF0000"/>
        <rFont val="游ゴシック"/>
        <family val="3"/>
        <charset val="128"/>
        <scheme val="minor"/>
      </rPr>
      <t>のP5～21の「1-1 グループ経営に関する考え方及び方針／上場子会社を有する意義　1-1-1～1-1-14」及び</t>
    </r>
    <rPh sb="3" eb="4">
      <t>アワ</t>
    </rPh>
    <rPh sb="33" eb="35">
      <t>サンショウ</t>
    </rPh>
    <rPh sb="91" eb="92">
      <t>オヨ</t>
    </rPh>
    <phoneticPr fontId="1"/>
  </si>
  <si>
    <r>
      <t>※</t>
    </r>
    <r>
      <rPr>
        <sz val="11"/>
        <color rgb="FFFF0000"/>
        <rFont val="游ゴシック"/>
        <family val="3"/>
        <charset val="128"/>
        <scheme val="minor"/>
      </rPr>
      <t>赤字</t>
    </r>
    <r>
      <rPr>
        <sz val="11"/>
        <rFont val="游ゴシック"/>
        <family val="3"/>
        <charset val="128"/>
        <scheme val="minor"/>
      </rPr>
      <t>は、２０２３年３月３１日付通知「資本コストや株価を意識した経営の実現に向けた対応等に関するお願いについて」（東証上場第１０号）、２０２３年１０月２６日付通知「『資本コストや株価を意識した経営の実現に向けた対応』に関する開示企業一覧表の公表等について」（東証上場第２６号）及び２０２３年１２月２６日付通知「『少数株主保護及びグループ経営に関する情報開示の充実』及び『支配株主・支配的な株主を有する上場会社において独立社外取締役に期待される役割』に関する取りまとめ及び公表について」（東証上場第３３号）の要請等に伴うガバナンス報告書記載要領の改訂事項を踏まえた更新箇所になります。</t>
    </r>
    <phoneticPr fontId="1"/>
  </si>
  <si>
    <r>
      <rPr>
        <sz val="11"/>
        <rFont val="游ゴシック"/>
        <family val="3"/>
        <charset val="128"/>
        <scheme val="minor"/>
      </rPr>
      <t>※２０２１年６月改訂で変更・新設された原則について、「コンプライ・オア・エクスプレイン」を検討するに当たり、ご留意いただきたい点については、</t>
    </r>
    <r>
      <rPr>
        <u/>
        <sz val="11"/>
        <color rgb="FF0563C1"/>
        <rFont val="游ゴシック"/>
        <family val="3"/>
        <charset val="128"/>
        <scheme val="minor"/>
      </rPr>
      <t>「２０２１年６月コード改訂対応」のシート</t>
    </r>
    <r>
      <rPr>
        <sz val="11"/>
        <rFont val="游ゴシック"/>
        <family val="3"/>
        <charset val="128"/>
        <scheme val="minor"/>
      </rPr>
      <t>をご確認ください。</t>
    </r>
    <rPh sb="8" eb="10">
      <t>カイテイ</t>
    </rPh>
    <rPh sb="11" eb="13">
      <t>ヘンコウ</t>
    </rPh>
    <rPh sb="14" eb="16">
      <t>シンセツ</t>
    </rPh>
    <rPh sb="19" eb="21">
      <t>ゲンソク</t>
    </rPh>
    <rPh sb="45" eb="47">
      <t>ケントウ</t>
    </rPh>
    <rPh sb="91" eb="93">
      <t>カクニン</t>
    </rPh>
    <phoneticPr fontId="1"/>
  </si>
  <si>
    <r>
      <rPr>
        <u/>
        <sz val="11"/>
        <color rgb="FFFF0000"/>
        <rFont val="游ゴシック"/>
        <family val="3"/>
        <charset val="128"/>
        <scheme val="minor"/>
      </rPr>
      <t xml:space="preserve"> 支配株主を有する場合</t>
    </r>
    <r>
      <rPr>
        <sz val="11"/>
        <color rgb="FFFF0000"/>
        <rFont val="游ゴシック"/>
        <family val="3"/>
        <charset val="128"/>
        <scheme val="minor"/>
      </rPr>
      <t>、</t>
    </r>
    <r>
      <rPr>
        <b/>
        <sz val="11"/>
        <color rgb="FFFF0000"/>
        <rFont val="游ゴシック"/>
        <family val="3"/>
        <charset val="128"/>
        <scheme val="minor"/>
      </rPr>
      <t>補充原則4-8③</t>
    </r>
    <r>
      <rPr>
        <sz val="11"/>
        <color rgb="FFFF0000"/>
        <rFont val="游ゴシック"/>
        <family val="3"/>
        <charset val="128"/>
        <scheme val="minor"/>
      </rPr>
      <t>に基づき、支配株主からの独立性を有する独立社外取締役を３分の１以上選任している場合、その旨を記載していますか。（☆）
【記載箇所】
Ⅰー４支配株主との取引等を行う際における少数株主の保護の方策に関する指針
Ⅱー２業務執行、監査・監督、指名、報酬決定等の権限に係る事項（現状のコーポレート・ガバナンス体制の概要）　など</t>
    </r>
    <rPh sb="14" eb="15">
      <t>モト</t>
    </rPh>
    <rPh sb="35" eb="37">
      <t>バアイ</t>
    </rPh>
    <rPh sb="40" eb="41">
      <t>ムネ</t>
    </rPh>
    <rPh sb="42" eb="44">
      <t>キサイ</t>
    </rPh>
    <phoneticPr fontId="1"/>
  </si>
  <si>
    <t>※独立社外取締役を３分の１以上選任していない支配株主を有する上場会社が、独立性を有する者で構成された特別委員会の設置により補充原則4-8③を「コンプライ」とする場合においては、当該特別委員会を設置する旨、及びその構成等についての言及がないと対応の態様が明らかにはなりませんが、当該事項について記載がなされていない事例が見受けられます。本原則について、独立社外取締役を含む独立性を有する者で構成された特別委員会の設置により対応する場合は、左記【記載箇所】などにおいて言及いただくことを必ずご検討ください。</t>
    <rPh sb="108" eb="10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</si>
</sst>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1"/>
      <name val="游ゴシック"/>
      <family val="3"/>
      <charset val="128"/>
      <scheme val="minor"/>
    </font>
    <font>
      <u/>
      <sz val="11"/>
      <color theme="10"/>
      <name val="游ゴシック"/>
      <family val="2"/>
      <charset val="128"/>
      <scheme val="minor"/>
    </font>
    <font>
      <u/>
      <sz val="11"/>
      <color rgb="FF0070C0"/>
      <name val="游ゴシック"/>
      <family val="3"/>
      <charset val="128"/>
      <scheme val="minor"/>
    </font>
    <font>
      <u/>
      <sz val="11"/>
      <color theme="10"/>
      <name val="游ゴシック"/>
      <family val="3"/>
      <charset val="128"/>
      <scheme val="minor"/>
    </font>
    <font>
      <sz val="11"/>
      <color theme="0"/>
      <name val="游ゴシック"/>
      <family val="2"/>
      <charset val="128"/>
      <scheme val="minor"/>
    </font>
    <font>
      <b/>
      <u/>
      <sz val="11"/>
      <name val="游ゴシック"/>
      <family val="3"/>
      <charset val="128"/>
      <scheme val="minor"/>
    </font>
    <font>
      <b/>
      <sz val="11"/>
      <name val="游ゴシック"/>
      <family val="3"/>
      <charset val="128"/>
      <scheme val="minor"/>
    </font>
    <font>
      <sz val="11"/>
      <color theme="4"/>
      <name val="游ゴシック"/>
      <family val="3"/>
      <charset val="128"/>
      <scheme val="minor"/>
    </font>
    <font>
      <strike/>
      <sz val="11"/>
      <color theme="4"/>
      <name val="游ゴシック"/>
      <family val="3"/>
      <charset val="128"/>
      <scheme val="minor"/>
    </font>
    <font>
      <b/>
      <sz val="11"/>
      <name val="游ゴシック"/>
      <family val="3"/>
      <charset val="128"/>
    </font>
    <font>
      <u/>
      <sz val="11"/>
      <color rgb="FF0563C1"/>
      <name val="游ゴシック"/>
      <family val="3"/>
      <charset val="128"/>
      <scheme val="minor"/>
    </font>
    <font>
      <b/>
      <sz val="11"/>
      <color rgb="FFFF0000"/>
      <name val="游ゴシック"/>
      <family val="3"/>
      <charset val="128"/>
      <scheme val="minor"/>
    </font>
    <font>
      <u/>
      <sz val="11"/>
      <color rgb="FFFF0000"/>
      <name val="游ゴシック"/>
      <family val="3"/>
      <charset val="128"/>
      <scheme val="minor"/>
    </font>
    <font>
      <sz val="11"/>
      <color rgb="FF00B050"/>
      <name val="游ゴシック"/>
      <family val="3"/>
      <charset val="128"/>
      <scheme val="minor"/>
    </font>
    <font>
      <b/>
      <u/>
      <sz val="11"/>
      <color rgb="FFFF0000"/>
      <name val="游ゴシック"/>
      <family val="3"/>
      <charset val="128"/>
      <scheme val="minor"/>
    </font>
    <font>
      <sz val="11"/>
      <color rgb="FFFF0000"/>
      <name val="Wingdings"/>
      <family val="3"/>
      <charset val="2"/>
    </font>
  </fonts>
  <fills count="5">
    <fill>
      <patternFill patternType="none"/>
    </fill>
    <fill>
      <patternFill patternType="gray125"/>
    </fill>
    <fill>
      <patternFill patternType="solid">
        <fgColor rgb="FFFFFFCC"/>
        <bgColor indexed="64"/>
      </patternFill>
    </fill>
    <fill>
      <patternFill patternType="solid">
        <fgColor theme="5"/>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alignment vertical="center"/>
    </xf>
    <xf numFmtId="0" fontId="8" fillId="0" borderId="0" applyNumberFormat="0" applyFill="0" applyBorder="0" applyAlignment="0" applyProtection="0">
      <alignment vertical="center"/>
    </xf>
    <xf numFmtId="0" fontId="11" fillId="3" borderId="0" applyNumberFormat="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3" fillId="2" borderId="8" xfId="0" applyFont="1" applyFill="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1" xfId="0" applyFont="1" applyFill="1" applyBorder="1" applyAlignment="1">
      <alignment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vertical="top" wrapText="1"/>
    </xf>
    <xf numFmtId="0" fontId="7" fillId="0" borderId="1" xfId="0" applyFont="1" applyBorder="1" applyAlignment="1">
      <alignment vertical="top" wrapText="1"/>
    </xf>
    <xf numFmtId="0" fontId="5" fillId="0" borderId="1" xfId="0" applyFont="1" applyBorder="1" applyAlignment="1">
      <alignment vertical="top" wrapText="1"/>
    </xf>
    <xf numFmtId="0" fontId="11" fillId="0" borderId="0" xfId="2" applyFill="1" applyAlignment="1">
      <alignment vertical="center" wrapText="1"/>
    </xf>
    <xf numFmtId="0" fontId="3" fillId="0" borderId="0" xfId="0" applyFont="1" applyAlignment="1">
      <alignment vertical="center" wrapText="1"/>
    </xf>
    <xf numFmtId="0" fontId="3" fillId="2" borderId="3" xfId="0" applyFont="1" applyFill="1" applyBorder="1" applyAlignment="1">
      <alignment vertical="center" wrapText="1"/>
    </xf>
    <xf numFmtId="0" fontId="3" fillId="2" borderId="10"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top" wrapText="1"/>
    </xf>
    <xf numFmtId="0" fontId="7" fillId="0" borderId="5" xfId="1" applyFont="1" applyBorder="1" applyAlignment="1">
      <alignment vertical="top" wrapText="1"/>
    </xf>
    <xf numFmtId="0" fontId="3" fillId="4" borderId="1" xfId="0" applyFont="1" applyFill="1" applyBorder="1" applyAlignment="1">
      <alignment horizontal="center" vertical="center" wrapText="1"/>
    </xf>
    <xf numFmtId="0" fontId="3" fillId="2" borderId="1" xfId="0" applyFont="1" applyFill="1" applyBorder="1" applyAlignment="1">
      <alignment vertical="top"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49" fontId="4" fillId="0" borderId="4" xfId="0" applyNumberFormat="1" applyFont="1" applyBorder="1" applyAlignment="1">
      <alignment horizontal="center" vertical="center" wrapText="1"/>
    </xf>
    <xf numFmtId="0" fontId="3" fillId="0" borderId="4" xfId="0" applyFont="1" applyBorder="1" applyAlignment="1">
      <alignment vertical="top" wrapText="1"/>
    </xf>
    <xf numFmtId="0" fontId="7" fillId="0" borderId="4" xfId="0" applyFont="1" applyBorder="1" applyAlignment="1">
      <alignment vertical="top" wrapText="1"/>
    </xf>
    <xf numFmtId="0" fontId="3" fillId="0" borderId="0" xfId="0" applyFont="1" applyAlignment="1">
      <alignment horizontal="right" vertical="center" wrapText="1"/>
    </xf>
    <xf numFmtId="0" fontId="3" fillId="0" borderId="13" xfId="0" applyFont="1" applyBorder="1" applyAlignment="1">
      <alignment vertical="top" wrapText="1"/>
    </xf>
    <xf numFmtId="0" fontId="3" fillId="0" borderId="10" xfId="0" applyFont="1" applyBorder="1" applyAlignment="1">
      <alignment vertical="center" wrapText="1"/>
    </xf>
    <xf numFmtId="0" fontId="13" fillId="0" borderId="4" xfId="0" applyFont="1" applyBorder="1" applyAlignment="1">
      <alignment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3" fillId="0" borderId="4" xfId="0" applyFont="1" applyBorder="1" applyAlignment="1">
      <alignment vertical="center" wrapText="1"/>
    </xf>
    <xf numFmtId="0" fontId="10" fillId="0" borderId="1" xfId="1" applyFont="1" applyFill="1" applyBorder="1" applyAlignment="1">
      <alignment vertical="center" wrapText="1"/>
    </xf>
    <xf numFmtId="0" fontId="3" fillId="4" borderId="1" xfId="0" applyFont="1" applyFill="1" applyBorder="1" applyAlignment="1">
      <alignment horizontal="center" vertical="center" wrapText="1"/>
    </xf>
    <xf numFmtId="0" fontId="10" fillId="0" borderId="4" xfId="1" applyFont="1" applyBorder="1" applyAlignment="1">
      <alignment vertical="top" wrapText="1"/>
    </xf>
    <xf numFmtId="0" fontId="3" fillId="2" borderId="7" xfId="0" applyFont="1" applyFill="1" applyBorder="1" applyAlignment="1">
      <alignment vertical="center" wrapText="1"/>
    </xf>
    <xf numFmtId="0" fontId="7" fillId="0" borderId="4" xfId="0" applyFont="1" applyBorder="1" applyAlignment="1">
      <alignment vertical="center" wrapText="1"/>
    </xf>
    <xf numFmtId="0" fontId="10" fillId="0" borderId="7" xfId="1" applyFont="1" applyBorder="1" applyAlignment="1">
      <alignment vertical="top" wrapText="1"/>
    </xf>
    <xf numFmtId="0" fontId="7" fillId="0" borderId="7" xfId="0" applyFont="1" applyBorder="1" applyAlignment="1">
      <alignment vertical="center" wrapText="1"/>
    </xf>
    <xf numFmtId="0" fontId="3" fillId="0" borderId="0" xfId="0" applyFont="1" applyFill="1" applyAlignment="1">
      <alignment horizontal="right" vertical="center" wrapText="1"/>
    </xf>
    <xf numFmtId="0" fontId="10" fillId="0" borderId="5" xfId="1" applyFont="1" applyBorder="1" applyAlignment="1">
      <alignment vertical="top" wrapText="1"/>
    </xf>
    <xf numFmtId="0" fontId="3" fillId="0" borderId="4" xfId="0" applyFont="1" applyBorder="1" applyAlignment="1">
      <alignment vertical="top" wrapText="1"/>
    </xf>
    <xf numFmtId="0" fontId="3" fillId="0" borderId="4" xfId="0" applyFont="1" applyBorder="1" applyAlignment="1">
      <alignment vertical="top"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7" xfId="1" applyFont="1" applyFill="1" applyBorder="1" applyAlignment="1">
      <alignment horizontal="left" vertical="top" wrapText="1"/>
    </xf>
    <xf numFmtId="0" fontId="10" fillId="0" borderId="5" xfId="1" applyFont="1" applyFill="1" applyBorder="1" applyAlignment="1">
      <alignment horizontal="left" vertical="top" wrapText="1"/>
    </xf>
    <xf numFmtId="0" fontId="5" fillId="0" borderId="7" xfId="0" applyFont="1" applyBorder="1" applyAlignment="1">
      <alignment vertical="top" wrapText="1"/>
    </xf>
    <xf numFmtId="0" fontId="7" fillId="0" borderId="1" xfId="0" applyFont="1" applyBorder="1" applyAlignment="1">
      <alignment horizontal="center" vertical="center" wrapText="1"/>
    </xf>
    <xf numFmtId="0" fontId="7" fillId="0" borderId="10" xfId="0" applyFont="1" applyBorder="1" applyAlignment="1">
      <alignment vertical="center" wrapText="1"/>
    </xf>
    <xf numFmtId="0" fontId="10" fillId="0" borderId="5" xfId="1" applyFont="1" applyFill="1" applyBorder="1" applyAlignment="1">
      <alignment horizontal="left" vertical="center" wrapText="1"/>
    </xf>
    <xf numFmtId="0" fontId="7" fillId="0" borderId="4" xfId="0" applyFont="1" applyBorder="1" applyAlignment="1">
      <alignment horizontal="center" vertical="center" wrapText="1"/>
    </xf>
    <xf numFmtId="0" fontId="10" fillId="0" borderId="7" xfId="1" applyFont="1" applyFill="1" applyBorder="1" applyAlignment="1">
      <alignment horizontal="left" wrapText="1"/>
    </xf>
    <xf numFmtId="0" fontId="7" fillId="0" borderId="13" xfId="0" applyFont="1" applyBorder="1" applyAlignment="1">
      <alignment vertical="center" wrapText="1"/>
    </xf>
    <xf numFmtId="0" fontId="10" fillId="0" borderId="7" xfId="1" applyFont="1" applyFill="1" applyBorder="1" applyAlignment="1">
      <alignment vertical="top" wrapText="1"/>
    </xf>
    <xf numFmtId="0" fontId="7" fillId="0" borderId="2" xfId="0" applyFont="1" applyBorder="1" applyAlignment="1">
      <alignment horizontal="center" vertical="center" wrapText="1"/>
    </xf>
    <xf numFmtId="0" fontId="7" fillId="0" borderId="0" xfId="0" applyFont="1" applyAlignment="1">
      <alignment vertical="center" wrapText="1"/>
    </xf>
    <xf numFmtId="0" fontId="8" fillId="0" borderId="5" xfId="1" applyBorder="1" applyAlignment="1">
      <alignment vertical="top" wrapText="1"/>
    </xf>
    <xf numFmtId="0" fontId="8" fillId="0" borderId="7" xfId="1" applyFill="1" applyBorder="1" applyAlignment="1">
      <alignment horizontal="left" wrapText="1"/>
    </xf>
    <xf numFmtId="0" fontId="7" fillId="0" borderId="14" xfId="0" applyFont="1" applyBorder="1" applyAlignment="1">
      <alignment vertical="center" wrapText="1"/>
    </xf>
    <xf numFmtId="0" fontId="5" fillId="0" borderId="11"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21" fillId="0" borderId="4" xfId="0" applyFont="1" applyBorder="1" applyAlignment="1">
      <alignment wrapText="1"/>
    </xf>
    <xf numFmtId="0" fontId="5" fillId="0" borderId="5"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horizontal="left" vertical="center" wrapText="1"/>
    </xf>
    <xf numFmtId="0" fontId="5" fillId="0" borderId="5" xfId="0" applyFont="1" applyBorder="1" applyAlignment="1">
      <alignment vertical="center" wrapText="1"/>
    </xf>
    <xf numFmtId="0" fontId="10" fillId="0" borderId="4" xfId="1" applyFont="1" applyFill="1" applyBorder="1" applyAlignment="1">
      <alignment horizontal="left" wrapText="1"/>
    </xf>
    <xf numFmtId="0" fontId="5" fillId="0" borderId="1" xfId="0" applyFont="1" applyBorder="1" applyAlignment="1">
      <alignment vertical="center" wrapText="1"/>
    </xf>
    <xf numFmtId="0" fontId="8" fillId="0" borderId="5" xfId="1" applyFill="1" applyBorder="1" applyAlignment="1">
      <alignment vertical="top" wrapText="1"/>
    </xf>
    <xf numFmtId="0" fontId="7" fillId="0" borderId="4" xfId="0" applyFont="1" applyBorder="1" applyAlignment="1">
      <alignment horizontal="center" vertical="center" wrapText="1"/>
    </xf>
    <xf numFmtId="0" fontId="3" fillId="2" borderId="7" xfId="0" applyFont="1" applyFill="1" applyBorder="1" applyAlignment="1">
      <alignmen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Fill="1" applyAlignment="1">
      <alignment horizontal="center"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4" borderId="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6" xfId="0" applyFont="1" applyFill="1" applyBorder="1" applyAlignment="1">
      <alignment vertical="center" wrapText="1"/>
    </xf>
    <xf numFmtId="0" fontId="10" fillId="0" borderId="10" xfId="1" applyFont="1" applyBorder="1" applyAlignment="1">
      <alignment horizontal="left" vertical="center" wrapText="1"/>
    </xf>
    <xf numFmtId="0" fontId="8" fillId="0" borderId="0" xfId="1" applyBorder="1" applyAlignment="1">
      <alignment horizontal="left" vertical="center" wrapText="1"/>
    </xf>
    <xf numFmtId="0" fontId="8" fillId="0" borderId="13" xfId="1" applyBorder="1" applyAlignment="1">
      <alignment horizontal="left" vertical="center" wrapText="1"/>
    </xf>
    <xf numFmtId="0" fontId="7" fillId="0" borderId="15" xfId="1" applyFont="1" applyBorder="1">
      <alignment vertical="center"/>
    </xf>
    <xf numFmtId="0" fontId="7" fillId="0" borderId="16" xfId="1" applyFont="1" applyBorder="1">
      <alignment vertical="center"/>
    </xf>
    <xf numFmtId="0" fontId="7" fillId="0" borderId="14" xfId="1" applyFont="1" applyBorder="1">
      <alignment vertical="center"/>
    </xf>
    <xf numFmtId="0" fontId="7" fillId="0" borderId="0" xfId="1" applyFont="1" applyBorder="1" applyAlignment="1">
      <alignment horizontal="left" vertical="center" wrapText="1"/>
    </xf>
    <xf numFmtId="0" fontId="10" fillId="0" borderId="10" xfId="1" applyFont="1" applyBorder="1" applyAlignment="1">
      <alignment vertical="center" wrapText="1"/>
    </xf>
    <xf numFmtId="0" fontId="8" fillId="0" borderId="0" xfId="1" applyBorder="1" applyAlignment="1">
      <alignment vertical="center" wrapText="1"/>
    </xf>
    <xf numFmtId="0" fontId="8" fillId="0" borderId="13" xfId="1" applyBorder="1" applyAlignment="1">
      <alignment vertical="center" wrapText="1"/>
    </xf>
    <xf numFmtId="0" fontId="10" fillId="0" borderId="10" xfId="1" applyFont="1" applyBorder="1">
      <alignment vertical="center"/>
    </xf>
    <xf numFmtId="0" fontId="8" fillId="0" borderId="0" xfId="1" applyBorder="1">
      <alignment vertical="center"/>
    </xf>
    <xf numFmtId="0" fontId="8" fillId="0" borderId="13" xfId="1" applyBorder="1">
      <alignment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10" xfId="0" applyFont="1" applyFill="1" applyBorder="1" applyAlignment="1">
      <alignment vertical="center" wrapText="1"/>
    </xf>
    <xf numFmtId="0" fontId="3" fillId="0" borderId="15" xfId="0" applyFont="1" applyFill="1" applyBorder="1" applyAlignment="1">
      <alignment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3" fillId="0" borderId="4" xfId="0" applyFont="1" applyBorder="1" applyAlignment="1">
      <alignment vertical="top" wrapText="1"/>
    </xf>
    <xf numFmtId="0" fontId="3" fillId="0" borderId="7" xfId="0" applyFont="1" applyBorder="1" applyAlignment="1">
      <alignment vertical="top" wrapText="1"/>
    </xf>
    <xf numFmtId="0" fontId="3" fillId="0" borderId="5"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5"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1" applyFont="1" applyBorder="1" applyAlignment="1">
      <alignment horizontal="left" vertical="center" wrapText="1"/>
    </xf>
    <xf numFmtId="0" fontId="6" fillId="0" borderId="0" xfId="0" applyFont="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3">
    <cellStyle name="アクセント 2" xfId="2" builtinId="33"/>
    <cellStyle name="ハイパーリンク" xfId="1" builtinId="8"/>
    <cellStyle name="標準" xfId="0" builtinId="0"/>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0563C1"/>
      <color rgb="FFFFFFCC"/>
      <color rgb="FFFF7C80"/>
      <color rgb="FFFF5050"/>
      <color rgb="FFFFCC99"/>
      <color rgb="FFCCECFF"/>
      <color rgb="FFFFC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px.co.jp/news/1020/cg27su000000427f-att/cg27su00000042a2.pdf" TargetMode="External"/><Relationship Id="rId13" Type="http://schemas.openxmlformats.org/officeDocument/2006/relationships/hyperlink" Target="https://www.jpx.co.jp/news/1020/bkk2ed00000050dt-att/bkk2ed00000050hj.pdf" TargetMode="External"/><Relationship Id="rId18" Type="http://schemas.openxmlformats.org/officeDocument/2006/relationships/hyperlink" Target="https://www.jpx.co.jp/news/1020/bkk2ed00000050dt-att/bkk2ed00000050hj.pdf" TargetMode="External"/><Relationship Id="rId3" Type="http://schemas.openxmlformats.org/officeDocument/2006/relationships/hyperlink" Target="https://reg18.smp.ne.jp/regist/is?SMPFORM=lhli-odmhr-3b42fd61dc790237e4c73b9eff4697f9" TargetMode="External"/><Relationship Id="rId21" Type="http://schemas.openxmlformats.org/officeDocument/2006/relationships/hyperlink" Target="https://www.jpx.co.jp/news/1020/bkk2ed00000050dt-att/bkk2ed00000050hj.pdf" TargetMode="External"/><Relationship Id="rId7" Type="http://schemas.openxmlformats.org/officeDocument/2006/relationships/hyperlink" Target="https://www.jpx.co.jp/equities/listing/cg/02.html" TargetMode="External"/><Relationship Id="rId12" Type="http://schemas.openxmlformats.org/officeDocument/2006/relationships/hyperlink" Target="https://www.jpx.co.jp/equities/listing/cg/tvdivq0000008j85-att/nlsgeu0000064zec.pdf" TargetMode="External"/><Relationship Id="rId17" Type="http://schemas.openxmlformats.org/officeDocument/2006/relationships/hyperlink" Target="https://www.jpx.co.jp/news/1020/bkk2ed00000050dt-att/bkk2ed00000050ho.pdf" TargetMode="External"/><Relationship Id="rId2" Type="http://schemas.openxmlformats.org/officeDocument/2006/relationships/hyperlink" Target="https://faq.jpx.co.jp/disclo/tse/web/knowledge8417.html" TargetMode="External"/><Relationship Id="rId16" Type="http://schemas.openxmlformats.org/officeDocument/2006/relationships/hyperlink" Target="https://www.jpx.co.jp/news/1020/bkk2ed00000050dt-att/bkk2ed00000050hj.pdf" TargetMode="External"/><Relationship Id="rId20" Type="http://schemas.openxmlformats.org/officeDocument/2006/relationships/hyperlink" Target="https://www.jpx.co.jp/news/1020/bkk2ed00000050dt-att/bkk2ed00000050ho.pdf" TargetMode="External"/><Relationship Id="rId1" Type="http://schemas.openxmlformats.org/officeDocument/2006/relationships/hyperlink" Target="https://www.kantei.go.jp/jp/singi/titeki2/tyousakai/tousi_kentokai/governance_guideline_v1.html" TargetMode="External"/><Relationship Id="rId6" Type="http://schemas.openxmlformats.org/officeDocument/2006/relationships/hyperlink" Target="https://faq.jpx.co.jp/disclo/tse/web/knowledge7813.html" TargetMode="External"/><Relationship Id="rId11" Type="http://schemas.openxmlformats.org/officeDocument/2006/relationships/hyperlink" Target="https://www.jpx.co.jp/news/1020/bkk2ed00000050dt-att/bkk2ed00000050ho.pdf" TargetMode="External"/><Relationship Id="rId24" Type="http://schemas.openxmlformats.org/officeDocument/2006/relationships/customProperty" Target="../customProperty1.bin"/><Relationship Id="rId5" Type="http://schemas.openxmlformats.org/officeDocument/2006/relationships/hyperlink" Target="https://www.jpx.co.jp/news/1020/cg27su000000427f-att/cg27su00000042br.pdf" TargetMode="External"/><Relationship Id="rId15" Type="http://schemas.openxmlformats.org/officeDocument/2006/relationships/hyperlink" Target="https://www.jpx.co.jp/news/1020/bkk2ed00000050dt-att/bkk2ed00000050ho.pdf" TargetMode="External"/><Relationship Id="rId23" Type="http://schemas.openxmlformats.org/officeDocument/2006/relationships/printerSettings" Target="../printerSettings/printerSettings1.bin"/><Relationship Id="rId10" Type="http://schemas.openxmlformats.org/officeDocument/2006/relationships/hyperlink" Target="https://www.jpx.co.jp/news/1020/bkk2ed00000050dt-att/bkk2ed00000050hj.pdf" TargetMode="External"/><Relationship Id="rId19" Type="http://schemas.openxmlformats.org/officeDocument/2006/relationships/hyperlink" Target="https://www.jpx.co.jp/equities/listing/cg/tvdivq0000008j85-att/nlsgeu0000064zec.pdf" TargetMode="External"/><Relationship Id="rId4" Type="http://schemas.openxmlformats.org/officeDocument/2006/relationships/hyperlink" Target="https://www.jpx.co.jp/equities/improvements/market-structure/nlsgeu000003pd3t-att/nlsgeu000005b3j7.pdf" TargetMode="External"/><Relationship Id="rId9" Type="http://schemas.openxmlformats.org/officeDocument/2006/relationships/hyperlink" Target="https://www.jpx.co.jp/news/1020/bkk2ed0000000fe5-att/bkk2ed0000000fgt.pdf" TargetMode="External"/><Relationship Id="rId14" Type="http://schemas.openxmlformats.org/officeDocument/2006/relationships/hyperlink" Target="https://www.jpx.co.jp/equities/listing/cg/tvdivq0000008j85-att/nlsgeu0000064zec.pdf" TargetMode="External"/><Relationship Id="rId22" Type="http://schemas.openxmlformats.org/officeDocument/2006/relationships/hyperlink" Target="https://www.jpx.co.jp/equities/listing/cg/tvdivq0000008j85-att/nlsgeu0000064zec.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aq.jpx.co.jp/disclo/tse/web/knowledge8417.html" TargetMode="External"/><Relationship Id="rId2" Type="http://schemas.openxmlformats.org/officeDocument/2006/relationships/hyperlink" Target="https://reg18.smp.ne.jp/regist/is?SMPFORM=lhli-odmhr-3b42fd61dc790237e4c73b9eff4697f9" TargetMode="External"/><Relationship Id="rId1" Type="http://schemas.openxmlformats.org/officeDocument/2006/relationships/hyperlink" Target="https://www.jpx.co.jp/rules-participants/public-comment/detail/d1/20210407-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C6A7-9AB8-4C25-BFB5-7DFBBCF05A62}">
  <sheetPr>
    <tabColor theme="5" tint="0.59999389629810485"/>
    <pageSetUpPr fitToPage="1"/>
  </sheetPr>
  <dimension ref="A1:F73"/>
  <sheetViews>
    <sheetView showGridLines="0" tabSelected="1" zoomScale="80" zoomScaleNormal="80" zoomScaleSheetLayoutView="80" workbookViewId="0">
      <selection activeCell="A2" sqref="A2:F2"/>
    </sheetView>
  </sheetViews>
  <sheetFormatPr defaultColWidth="9" defaultRowHeight="18.75" x14ac:dyDescent="0.4"/>
  <cols>
    <col min="1" max="3" width="4.625" style="11" customWidth="1"/>
    <col min="4" max="4" width="71.625" style="11" customWidth="1"/>
    <col min="5" max="5" width="22.625" style="11" customWidth="1"/>
    <col min="6" max="6" width="75.125" style="11" customWidth="1"/>
    <col min="7" max="16384" width="9" style="1"/>
  </cols>
  <sheetData>
    <row r="1" spans="1:6" ht="14.1" customHeight="1" x14ac:dyDescent="0.4">
      <c r="A1" s="10"/>
      <c r="F1" s="40" t="s">
        <v>132</v>
      </c>
    </row>
    <row r="2" spans="1:6" ht="24" customHeight="1" x14ac:dyDescent="0.4">
      <c r="A2" s="89" t="s">
        <v>112</v>
      </c>
      <c r="B2" s="89"/>
      <c r="C2" s="89"/>
      <c r="D2" s="89"/>
      <c r="E2" s="89"/>
      <c r="F2" s="89"/>
    </row>
    <row r="3" spans="1:6" ht="7.9" customHeight="1" x14ac:dyDescent="0.4"/>
    <row r="4" spans="1:6" ht="96" customHeight="1" x14ac:dyDescent="0.4">
      <c r="A4" s="90" t="s">
        <v>133</v>
      </c>
      <c r="B4" s="91"/>
      <c r="C4" s="91"/>
      <c r="D4" s="91"/>
      <c r="E4" s="91"/>
      <c r="F4" s="92"/>
    </row>
    <row r="5" spans="1:6" ht="38.25" customHeight="1" x14ac:dyDescent="0.4">
      <c r="A5" s="103" t="s">
        <v>174</v>
      </c>
      <c r="B5" s="104"/>
      <c r="C5" s="104"/>
      <c r="D5" s="104"/>
      <c r="E5" s="104"/>
      <c r="F5" s="105"/>
    </row>
    <row r="6" spans="1:6" ht="18.600000000000001" customHeight="1" x14ac:dyDescent="0.4">
      <c r="A6" s="96" t="s">
        <v>115</v>
      </c>
      <c r="B6" s="97"/>
      <c r="C6" s="97"/>
      <c r="D6" s="97"/>
      <c r="E6" s="97"/>
      <c r="F6" s="98"/>
    </row>
    <row r="7" spans="1:6" ht="22.5" customHeight="1" x14ac:dyDescent="0.4">
      <c r="A7" s="106" t="s">
        <v>52</v>
      </c>
      <c r="B7" s="107"/>
      <c r="C7" s="107"/>
      <c r="D7" s="107"/>
      <c r="E7" s="107"/>
      <c r="F7" s="108"/>
    </row>
    <row r="8" spans="1:6" ht="18.600000000000001" customHeight="1" x14ac:dyDescent="0.4">
      <c r="A8" s="99" t="s">
        <v>47</v>
      </c>
      <c r="B8" s="100"/>
      <c r="C8" s="100"/>
      <c r="D8" s="100"/>
      <c r="E8" s="100"/>
      <c r="F8" s="101"/>
    </row>
    <row r="9" spans="1:6" ht="18.600000000000001" customHeight="1" x14ac:dyDescent="0.4">
      <c r="A9" s="102" t="s">
        <v>46</v>
      </c>
      <c r="B9" s="102"/>
      <c r="C9" s="102"/>
      <c r="D9" s="102"/>
      <c r="E9" s="102"/>
      <c r="F9" s="102"/>
    </row>
    <row r="10" spans="1:6" ht="56.25" customHeight="1" x14ac:dyDescent="0.4">
      <c r="A10" s="102" t="s">
        <v>173</v>
      </c>
      <c r="B10" s="102"/>
      <c r="C10" s="102"/>
      <c r="D10" s="102"/>
      <c r="E10" s="102"/>
      <c r="F10" s="102"/>
    </row>
    <row r="11" spans="1:6" ht="8.1" customHeight="1" x14ac:dyDescent="0.4"/>
    <row r="12" spans="1:6" x14ac:dyDescent="0.4">
      <c r="A12" s="93" t="s">
        <v>41</v>
      </c>
      <c r="B12" s="93"/>
      <c r="C12" s="93"/>
      <c r="D12" s="93"/>
      <c r="E12" s="18" t="s">
        <v>0</v>
      </c>
      <c r="F12" s="18" t="s">
        <v>39</v>
      </c>
    </row>
    <row r="13" spans="1:6" x14ac:dyDescent="0.4">
      <c r="A13" s="94" t="s">
        <v>4</v>
      </c>
      <c r="B13" s="95"/>
      <c r="C13" s="95"/>
      <c r="D13" s="95"/>
      <c r="E13" s="2"/>
      <c r="F13" s="12"/>
    </row>
    <row r="14" spans="1:6" x14ac:dyDescent="0.4">
      <c r="A14" s="13"/>
      <c r="B14" s="114" t="s">
        <v>5</v>
      </c>
      <c r="C14" s="115"/>
      <c r="D14" s="116"/>
      <c r="E14" s="4"/>
      <c r="F14" s="7"/>
    </row>
    <row r="15" spans="1:6" ht="172.5" customHeight="1" x14ac:dyDescent="0.4">
      <c r="A15" s="13"/>
      <c r="B15" s="112"/>
      <c r="C15" s="80" t="s">
        <v>123</v>
      </c>
      <c r="D15" s="81"/>
      <c r="E15" s="84"/>
      <c r="F15" s="37" t="s">
        <v>120</v>
      </c>
    </row>
    <row r="16" spans="1:6" ht="236.25" customHeight="1" x14ac:dyDescent="0.4">
      <c r="A16" s="13"/>
      <c r="B16" s="112"/>
      <c r="C16" s="82"/>
      <c r="D16" s="83"/>
      <c r="E16" s="85"/>
      <c r="F16" s="38" t="s">
        <v>121</v>
      </c>
    </row>
    <row r="17" spans="1:6" ht="37.5" customHeight="1" x14ac:dyDescent="0.4">
      <c r="A17" s="13"/>
      <c r="B17" s="113"/>
      <c r="C17" s="15"/>
      <c r="D17" s="15" t="s">
        <v>113</v>
      </c>
      <c r="E17" s="32" t="s">
        <v>32</v>
      </c>
      <c r="F17" s="33" t="s">
        <v>111</v>
      </c>
    </row>
    <row r="18" spans="1:6" x14ac:dyDescent="0.4">
      <c r="A18" s="121"/>
      <c r="B18" s="114" t="s">
        <v>40</v>
      </c>
      <c r="C18" s="115"/>
      <c r="D18" s="116"/>
      <c r="E18" s="4"/>
      <c r="F18" s="7"/>
    </row>
    <row r="19" spans="1:6" ht="76.5" customHeight="1" x14ac:dyDescent="0.4">
      <c r="A19" s="121"/>
      <c r="B19" s="134"/>
      <c r="C19" s="80" t="s">
        <v>124</v>
      </c>
      <c r="D19" s="81"/>
      <c r="E19" s="126"/>
      <c r="F19" s="35" t="s">
        <v>125</v>
      </c>
    </row>
    <row r="20" spans="1:6" ht="48" customHeight="1" x14ac:dyDescent="0.4">
      <c r="A20" s="121"/>
      <c r="B20" s="134"/>
      <c r="C20" s="82"/>
      <c r="D20" s="83"/>
      <c r="E20" s="127"/>
      <c r="F20" s="41" t="s">
        <v>126</v>
      </c>
    </row>
    <row r="21" spans="1:6" ht="37.5" x14ac:dyDescent="0.4">
      <c r="A21" s="121"/>
      <c r="B21" s="134"/>
      <c r="C21" s="136" t="s">
        <v>20</v>
      </c>
      <c r="D21" s="3" t="s">
        <v>6</v>
      </c>
      <c r="E21" s="3" t="s">
        <v>32</v>
      </c>
      <c r="F21" s="139" t="s">
        <v>42</v>
      </c>
    </row>
    <row r="22" spans="1:6" ht="37.5" x14ac:dyDescent="0.4">
      <c r="A22" s="121"/>
      <c r="B22" s="134"/>
      <c r="C22" s="137"/>
      <c r="D22" s="3" t="s">
        <v>7</v>
      </c>
      <c r="E22" s="3"/>
      <c r="F22" s="140"/>
    </row>
    <row r="23" spans="1:6" x14ac:dyDescent="0.4">
      <c r="A23" s="121"/>
      <c r="B23" s="134"/>
      <c r="C23" s="138"/>
      <c r="D23" s="3" t="s">
        <v>8</v>
      </c>
      <c r="E23" s="3" t="s">
        <v>32</v>
      </c>
      <c r="F23" s="141"/>
    </row>
    <row r="24" spans="1:6" ht="112.5" x14ac:dyDescent="0.4">
      <c r="A24" s="121"/>
      <c r="B24" s="134"/>
      <c r="C24" s="6" t="s">
        <v>21</v>
      </c>
      <c r="D24" s="3" t="s">
        <v>9</v>
      </c>
      <c r="E24" s="3" t="s">
        <v>32</v>
      </c>
      <c r="F24" s="7" t="s">
        <v>34</v>
      </c>
    </row>
    <row r="25" spans="1:6" ht="205.15" customHeight="1" x14ac:dyDescent="0.4">
      <c r="A25" s="121"/>
      <c r="B25" s="134"/>
      <c r="C25" s="119" t="s">
        <v>37</v>
      </c>
      <c r="D25" s="3" t="s">
        <v>104</v>
      </c>
      <c r="E25" s="5" t="s">
        <v>32</v>
      </c>
      <c r="F25" s="142" t="s">
        <v>50</v>
      </c>
    </row>
    <row r="26" spans="1:6" ht="267.75" customHeight="1" x14ac:dyDescent="0.4">
      <c r="A26" s="121"/>
      <c r="B26" s="134"/>
      <c r="C26" s="120"/>
      <c r="D26" s="3" t="s">
        <v>105</v>
      </c>
      <c r="E26" s="5" t="s">
        <v>32</v>
      </c>
      <c r="F26" s="143"/>
    </row>
    <row r="27" spans="1:6" ht="131.25" x14ac:dyDescent="0.4">
      <c r="A27" s="121"/>
      <c r="B27" s="134"/>
      <c r="C27" s="6" t="s">
        <v>22</v>
      </c>
      <c r="D27" s="3" t="s">
        <v>33</v>
      </c>
      <c r="E27" s="3" t="s">
        <v>32</v>
      </c>
      <c r="F27" s="7" t="s">
        <v>35</v>
      </c>
    </row>
    <row r="28" spans="1:6" ht="56.25" x14ac:dyDescent="0.4">
      <c r="A28" s="121"/>
      <c r="B28" s="134"/>
      <c r="C28" s="136" t="s">
        <v>23</v>
      </c>
      <c r="D28" s="3" t="s">
        <v>10</v>
      </c>
      <c r="E28" s="3" t="s">
        <v>32</v>
      </c>
      <c r="F28" s="7"/>
    </row>
    <row r="29" spans="1:6" ht="56.25" x14ac:dyDescent="0.4">
      <c r="A29" s="121"/>
      <c r="B29" s="134"/>
      <c r="C29" s="137"/>
      <c r="D29" s="3" t="s">
        <v>11</v>
      </c>
      <c r="E29" s="3" t="s">
        <v>32</v>
      </c>
      <c r="F29" s="7" t="s">
        <v>31</v>
      </c>
    </row>
    <row r="30" spans="1:6" ht="56.25" x14ac:dyDescent="0.4">
      <c r="A30" s="121"/>
      <c r="B30" s="134"/>
      <c r="C30" s="137"/>
      <c r="D30" s="3" t="s">
        <v>12</v>
      </c>
      <c r="E30" s="3" t="s">
        <v>32</v>
      </c>
      <c r="F30" s="8" t="s">
        <v>49</v>
      </c>
    </row>
    <row r="31" spans="1:6" ht="37.5" x14ac:dyDescent="0.4">
      <c r="A31" s="121"/>
      <c r="B31" s="134"/>
      <c r="C31" s="137"/>
      <c r="D31" s="3" t="s">
        <v>13</v>
      </c>
      <c r="E31" s="3" t="s">
        <v>32</v>
      </c>
      <c r="F31" s="9"/>
    </row>
    <row r="32" spans="1:6" ht="37.5" x14ac:dyDescent="0.4">
      <c r="A32" s="121"/>
      <c r="B32" s="134"/>
      <c r="C32" s="138"/>
      <c r="D32" s="3" t="s">
        <v>14</v>
      </c>
      <c r="E32" s="3" t="s">
        <v>32</v>
      </c>
      <c r="F32" s="7"/>
    </row>
    <row r="33" spans="1:6" ht="197.25" customHeight="1" x14ac:dyDescent="0.4">
      <c r="A33" s="121"/>
      <c r="B33" s="134"/>
      <c r="C33" s="119" t="s">
        <v>38</v>
      </c>
      <c r="D33" s="15" t="s">
        <v>106</v>
      </c>
      <c r="E33" s="5" t="s">
        <v>32</v>
      </c>
      <c r="F33" s="16" t="s">
        <v>51</v>
      </c>
    </row>
    <row r="34" spans="1:6" ht="94.9" customHeight="1" x14ac:dyDescent="0.4">
      <c r="A34" s="121"/>
      <c r="B34" s="134"/>
      <c r="C34" s="120"/>
      <c r="D34" s="15" t="s">
        <v>107</v>
      </c>
      <c r="E34" s="5" t="s">
        <v>32</v>
      </c>
      <c r="F34" s="17" t="s">
        <v>119</v>
      </c>
    </row>
    <row r="35" spans="1:6" ht="56.25" x14ac:dyDescent="0.4">
      <c r="A35" s="121"/>
      <c r="B35" s="134"/>
      <c r="C35" s="6" t="s">
        <v>24</v>
      </c>
      <c r="D35" s="3" t="s">
        <v>15</v>
      </c>
      <c r="E35" s="3" t="s">
        <v>32</v>
      </c>
      <c r="F35" s="7" t="s">
        <v>43</v>
      </c>
    </row>
    <row r="36" spans="1:6" ht="75" x14ac:dyDescent="0.4">
      <c r="A36" s="121"/>
      <c r="B36" s="134"/>
      <c r="C36" s="6" t="s">
        <v>25</v>
      </c>
      <c r="D36" s="3" t="s">
        <v>16</v>
      </c>
      <c r="E36" s="3" t="s">
        <v>32</v>
      </c>
      <c r="F36" s="7" t="s">
        <v>2</v>
      </c>
    </row>
    <row r="37" spans="1:6" ht="100.15" customHeight="1" x14ac:dyDescent="0.4">
      <c r="A37" s="121"/>
      <c r="B37" s="134"/>
      <c r="C37" s="119" t="s">
        <v>26</v>
      </c>
      <c r="D37" s="14" t="s">
        <v>44</v>
      </c>
      <c r="E37" s="5" t="s">
        <v>32</v>
      </c>
      <c r="F37" s="117" t="s">
        <v>48</v>
      </c>
    </row>
    <row r="38" spans="1:6" ht="114" customHeight="1" x14ac:dyDescent="0.4">
      <c r="A38" s="121"/>
      <c r="B38" s="134"/>
      <c r="C38" s="120"/>
      <c r="D38" s="14" t="s">
        <v>109</v>
      </c>
      <c r="E38" s="5"/>
      <c r="F38" s="118"/>
    </row>
    <row r="39" spans="1:6" ht="56.25" customHeight="1" x14ac:dyDescent="0.4">
      <c r="A39" s="121"/>
      <c r="B39" s="134"/>
      <c r="C39" s="6" t="s">
        <v>27</v>
      </c>
      <c r="D39" s="3" t="s">
        <v>17</v>
      </c>
      <c r="E39" s="3" t="s">
        <v>32</v>
      </c>
      <c r="F39" s="7"/>
    </row>
    <row r="40" spans="1:6" ht="56.25" customHeight="1" x14ac:dyDescent="0.4">
      <c r="A40" s="121"/>
      <c r="B40" s="134"/>
      <c r="C40" s="6" t="s">
        <v>28</v>
      </c>
      <c r="D40" s="3" t="s">
        <v>18</v>
      </c>
      <c r="E40" s="3" t="s">
        <v>32</v>
      </c>
      <c r="F40" s="7" t="s">
        <v>3</v>
      </c>
    </row>
    <row r="41" spans="1:6" ht="56.25" customHeight="1" x14ac:dyDescent="0.4">
      <c r="A41" s="121"/>
      <c r="B41" s="134"/>
      <c r="C41" s="6" t="s">
        <v>29</v>
      </c>
      <c r="D41" s="3" t="s">
        <v>19</v>
      </c>
      <c r="E41" s="3" t="s">
        <v>32</v>
      </c>
      <c r="F41" s="7" t="s">
        <v>1</v>
      </c>
    </row>
    <row r="42" spans="1:6" ht="56.25" customHeight="1" x14ac:dyDescent="0.4">
      <c r="A42" s="122"/>
      <c r="B42" s="135"/>
      <c r="C42" s="6" t="s">
        <v>30</v>
      </c>
      <c r="D42" s="3" t="s">
        <v>36</v>
      </c>
      <c r="E42" s="3" t="s">
        <v>32</v>
      </c>
      <c r="F42" s="7"/>
    </row>
    <row r="43" spans="1:6" ht="18" customHeight="1" x14ac:dyDescent="0.4">
      <c r="A43" s="144" t="s">
        <v>45</v>
      </c>
      <c r="B43" s="145"/>
      <c r="C43" s="145"/>
      <c r="D43" s="146"/>
      <c r="E43" s="2"/>
      <c r="F43" s="19"/>
    </row>
    <row r="44" spans="1:6" ht="18.75" customHeight="1" x14ac:dyDescent="0.4">
      <c r="A44" s="13"/>
      <c r="B44" s="123" t="s">
        <v>122</v>
      </c>
      <c r="C44" s="124"/>
      <c r="D44" s="125"/>
      <c r="E44" s="4"/>
      <c r="F44" s="7"/>
    </row>
    <row r="45" spans="1:6" ht="257.25" customHeight="1" x14ac:dyDescent="0.4">
      <c r="A45" s="36"/>
      <c r="B45" s="48"/>
      <c r="C45" s="128" t="s">
        <v>127</v>
      </c>
      <c r="D45" s="129"/>
      <c r="E45" s="109" t="s">
        <v>32</v>
      </c>
      <c r="F45" s="42" t="s">
        <v>130</v>
      </c>
    </row>
    <row r="46" spans="1:6" ht="264" customHeight="1" x14ac:dyDescent="0.4">
      <c r="A46" s="13"/>
      <c r="B46" s="48"/>
      <c r="C46" s="130"/>
      <c r="D46" s="131"/>
      <c r="E46" s="110"/>
      <c r="F46" s="52" t="s">
        <v>131</v>
      </c>
    </row>
    <row r="47" spans="1:6" ht="132.75" customHeight="1" x14ac:dyDescent="0.4">
      <c r="A47" s="13"/>
      <c r="B47" s="48"/>
      <c r="C47" s="130"/>
      <c r="D47" s="131"/>
      <c r="E47" s="110"/>
      <c r="F47" s="50" t="s">
        <v>129</v>
      </c>
    </row>
    <row r="48" spans="1:6" ht="45.75" customHeight="1" x14ac:dyDescent="0.4">
      <c r="A48" s="13"/>
      <c r="B48" s="48"/>
      <c r="C48" s="132"/>
      <c r="D48" s="133"/>
      <c r="E48" s="111"/>
      <c r="F48" s="51" t="s">
        <v>128</v>
      </c>
    </row>
    <row r="49" spans="1:6" x14ac:dyDescent="0.4">
      <c r="A49" s="13"/>
      <c r="B49" s="114" t="s">
        <v>134</v>
      </c>
      <c r="C49" s="115"/>
      <c r="D49" s="116"/>
      <c r="E49" s="4"/>
      <c r="F49" s="7"/>
    </row>
    <row r="50" spans="1:6" ht="42" customHeight="1" x14ac:dyDescent="0.4">
      <c r="A50" s="13"/>
      <c r="B50" s="28"/>
      <c r="C50" s="86" t="s">
        <v>135</v>
      </c>
      <c r="D50" s="65" t="s">
        <v>136</v>
      </c>
      <c r="E50" s="53"/>
      <c r="F50" s="43"/>
    </row>
    <row r="51" spans="1:6" ht="162.75" customHeight="1" x14ac:dyDescent="0.35">
      <c r="A51" s="13"/>
      <c r="B51" s="54"/>
      <c r="C51" s="87"/>
      <c r="D51" s="65" t="s">
        <v>175</v>
      </c>
      <c r="E51" s="53"/>
      <c r="F51" s="70" t="s">
        <v>176</v>
      </c>
    </row>
    <row r="52" spans="1:6" ht="180" customHeight="1" x14ac:dyDescent="0.4">
      <c r="A52" s="13"/>
      <c r="B52" s="54"/>
      <c r="C52" s="88"/>
      <c r="D52" s="47" t="s">
        <v>147</v>
      </c>
      <c r="E52" s="53"/>
      <c r="F52" s="55" t="s">
        <v>161</v>
      </c>
    </row>
    <row r="53" spans="1:6" ht="41.25" customHeight="1" x14ac:dyDescent="0.4">
      <c r="A53" s="13"/>
      <c r="B53" s="54"/>
      <c r="C53" s="86" t="s">
        <v>137</v>
      </c>
      <c r="D53" s="65" t="s">
        <v>138</v>
      </c>
      <c r="E53" s="53"/>
      <c r="F53" s="7"/>
    </row>
    <row r="54" spans="1:6" ht="96.75" customHeight="1" x14ac:dyDescent="0.4">
      <c r="A54" s="13"/>
      <c r="B54" s="39"/>
      <c r="C54" s="87"/>
      <c r="D54" s="66" t="s">
        <v>148</v>
      </c>
      <c r="E54" s="56"/>
      <c r="F54" s="75" t="s">
        <v>162</v>
      </c>
    </row>
    <row r="55" spans="1:6" ht="92.25" customHeight="1" x14ac:dyDescent="0.4">
      <c r="A55" s="13"/>
      <c r="B55" s="39"/>
      <c r="C55" s="87"/>
      <c r="D55" s="67" t="s">
        <v>149</v>
      </c>
      <c r="E55" s="53"/>
      <c r="F55" s="57" t="s">
        <v>164</v>
      </c>
    </row>
    <row r="56" spans="1:6" ht="135" customHeight="1" x14ac:dyDescent="0.4">
      <c r="A56" s="13"/>
      <c r="B56" s="39"/>
      <c r="C56" s="88"/>
      <c r="D56" s="76" t="s">
        <v>150</v>
      </c>
      <c r="E56" s="53"/>
      <c r="F56" s="77" t="s">
        <v>163</v>
      </c>
    </row>
    <row r="57" spans="1:6" ht="41.25" customHeight="1" x14ac:dyDescent="0.4">
      <c r="A57" s="13"/>
      <c r="B57" s="54"/>
      <c r="C57" s="86" t="s">
        <v>139</v>
      </c>
      <c r="D57" s="65" t="s">
        <v>140</v>
      </c>
      <c r="E57" s="53"/>
      <c r="F57" s="7"/>
    </row>
    <row r="58" spans="1:6" ht="90.75" customHeight="1" x14ac:dyDescent="0.4">
      <c r="A58" s="44"/>
      <c r="B58" s="58"/>
      <c r="C58" s="87"/>
      <c r="D58" s="68" t="s">
        <v>151</v>
      </c>
      <c r="E58" s="56"/>
      <c r="F58" s="57" t="s">
        <v>162</v>
      </c>
    </row>
    <row r="59" spans="1:6" ht="78.75" customHeight="1" x14ac:dyDescent="0.4">
      <c r="A59" s="44"/>
      <c r="B59" s="58"/>
      <c r="C59" s="87"/>
      <c r="D59" s="69" t="s">
        <v>152</v>
      </c>
      <c r="E59" s="78"/>
      <c r="F59" s="57" t="s">
        <v>164</v>
      </c>
    </row>
    <row r="60" spans="1:6" ht="84.75" customHeight="1" x14ac:dyDescent="0.4">
      <c r="A60" s="44"/>
      <c r="B60" s="58"/>
      <c r="C60" s="87"/>
      <c r="D60" s="69" t="s">
        <v>153</v>
      </c>
      <c r="E60" s="78"/>
      <c r="F60" s="59" t="s">
        <v>163</v>
      </c>
    </row>
    <row r="61" spans="1:6" ht="93.75" x14ac:dyDescent="0.4">
      <c r="A61" s="44"/>
      <c r="B61" s="58"/>
      <c r="C61" s="88"/>
      <c r="D61" s="46" t="s">
        <v>154</v>
      </c>
      <c r="E61" s="60"/>
      <c r="F61" s="71" t="s">
        <v>141</v>
      </c>
    </row>
    <row r="62" spans="1:6" ht="41.25" customHeight="1" x14ac:dyDescent="0.4">
      <c r="A62" s="13"/>
      <c r="B62" s="54"/>
      <c r="C62" s="86" t="s">
        <v>142</v>
      </c>
      <c r="D62" s="65" t="s">
        <v>143</v>
      </c>
      <c r="E62" s="53"/>
      <c r="F62" s="7"/>
    </row>
    <row r="63" spans="1:6" ht="168" customHeight="1" x14ac:dyDescent="0.4">
      <c r="A63" s="44"/>
      <c r="B63" s="61"/>
      <c r="C63" s="87"/>
      <c r="D63" s="66" t="s">
        <v>155</v>
      </c>
      <c r="E63" s="49"/>
      <c r="F63" s="72" t="s">
        <v>165</v>
      </c>
    </row>
    <row r="64" spans="1:6" ht="318.75" customHeight="1" x14ac:dyDescent="0.4">
      <c r="A64" s="44"/>
      <c r="B64" s="61"/>
      <c r="C64" s="87"/>
      <c r="D64" s="66" t="s">
        <v>156</v>
      </c>
      <c r="E64" s="49"/>
      <c r="F64" s="57" t="s">
        <v>166</v>
      </c>
    </row>
    <row r="65" spans="1:6" ht="41.25" customHeight="1" x14ac:dyDescent="0.4">
      <c r="A65" s="44"/>
      <c r="B65" s="61"/>
      <c r="C65" s="87"/>
      <c r="D65" s="151" t="s">
        <v>157</v>
      </c>
      <c r="E65" s="152"/>
      <c r="F65" s="59" t="s">
        <v>167</v>
      </c>
    </row>
    <row r="66" spans="1:6" ht="216" customHeight="1" x14ac:dyDescent="0.4">
      <c r="A66" s="79"/>
      <c r="B66" s="58"/>
      <c r="C66" s="88"/>
      <c r="D66" s="148"/>
      <c r="E66" s="150"/>
      <c r="F66" s="62" t="s">
        <v>168</v>
      </c>
    </row>
    <row r="67" spans="1:6" ht="41.25" customHeight="1" x14ac:dyDescent="0.4">
      <c r="A67" s="13"/>
      <c r="B67" s="54"/>
      <c r="C67" s="86" t="s">
        <v>144</v>
      </c>
      <c r="D67" s="65" t="s">
        <v>145</v>
      </c>
      <c r="E67" s="53"/>
      <c r="F67" s="7"/>
    </row>
    <row r="68" spans="1:6" ht="213" customHeight="1" x14ac:dyDescent="0.4">
      <c r="A68" s="44"/>
      <c r="B68" s="61"/>
      <c r="C68" s="87"/>
      <c r="D68" s="68" t="s">
        <v>158</v>
      </c>
      <c r="E68" s="60"/>
      <c r="F68" s="76" t="s">
        <v>169</v>
      </c>
    </row>
    <row r="69" spans="1:6" ht="186.75" customHeight="1" x14ac:dyDescent="0.4">
      <c r="A69" s="44"/>
      <c r="B69" s="61"/>
      <c r="C69" s="87"/>
      <c r="D69" s="147" t="s">
        <v>159</v>
      </c>
      <c r="E69" s="149"/>
      <c r="F69" s="73" t="s">
        <v>170</v>
      </c>
    </row>
    <row r="70" spans="1:6" ht="72" customHeight="1" x14ac:dyDescent="0.4">
      <c r="A70" s="44"/>
      <c r="B70" s="61"/>
      <c r="C70" s="87"/>
      <c r="D70" s="147"/>
      <c r="E70" s="149"/>
      <c r="F70" s="63" t="s">
        <v>171</v>
      </c>
    </row>
    <row r="71" spans="1:6" ht="59.25" customHeight="1" x14ac:dyDescent="0.4">
      <c r="A71" s="44"/>
      <c r="B71" s="61"/>
      <c r="C71" s="87"/>
      <c r="D71" s="147"/>
      <c r="E71" s="149"/>
      <c r="F71" s="57" t="s">
        <v>172</v>
      </c>
    </row>
    <row r="72" spans="1:6" ht="37.5" customHeight="1" x14ac:dyDescent="0.4">
      <c r="A72" s="44"/>
      <c r="B72" s="61"/>
      <c r="C72" s="87"/>
      <c r="D72" s="148"/>
      <c r="E72" s="150"/>
      <c r="F72" s="59" t="s">
        <v>163</v>
      </c>
    </row>
    <row r="73" spans="1:6" ht="156" customHeight="1" x14ac:dyDescent="0.4">
      <c r="A73" s="45"/>
      <c r="B73" s="64"/>
      <c r="C73" s="88"/>
      <c r="D73" s="46" t="s">
        <v>160</v>
      </c>
      <c r="E73" s="53"/>
      <c r="F73" s="74" t="s">
        <v>146</v>
      </c>
    </row>
  </sheetData>
  <mergeCells count="41">
    <mergeCell ref="A43:D43"/>
    <mergeCell ref="C67:C73"/>
    <mergeCell ref="D69:D72"/>
    <mergeCell ref="E69:E72"/>
    <mergeCell ref="C53:C56"/>
    <mergeCell ref="C57:C61"/>
    <mergeCell ref="C62:C66"/>
    <mergeCell ref="D65:D66"/>
    <mergeCell ref="E65:E66"/>
    <mergeCell ref="F37:F38"/>
    <mergeCell ref="C37:C38"/>
    <mergeCell ref="B49:D49"/>
    <mergeCell ref="A18:A42"/>
    <mergeCell ref="B44:D44"/>
    <mergeCell ref="C19:D20"/>
    <mergeCell ref="E19:E20"/>
    <mergeCell ref="C45:D48"/>
    <mergeCell ref="C33:C34"/>
    <mergeCell ref="B18:D18"/>
    <mergeCell ref="B19:B42"/>
    <mergeCell ref="C21:C23"/>
    <mergeCell ref="F21:F23"/>
    <mergeCell ref="C25:C26"/>
    <mergeCell ref="F25:F26"/>
    <mergeCell ref="C28:C32"/>
    <mergeCell ref="C15:D16"/>
    <mergeCell ref="E15:E16"/>
    <mergeCell ref="C50:C52"/>
    <mergeCell ref="A2:F2"/>
    <mergeCell ref="A4:F4"/>
    <mergeCell ref="A12:D12"/>
    <mergeCell ref="A13:D13"/>
    <mergeCell ref="A6:F6"/>
    <mergeCell ref="A8:F8"/>
    <mergeCell ref="A9:F9"/>
    <mergeCell ref="A5:F5"/>
    <mergeCell ref="A7:F7"/>
    <mergeCell ref="A10:F10"/>
    <mergeCell ref="E45:E48"/>
    <mergeCell ref="B15:B17"/>
    <mergeCell ref="B14:D14"/>
  </mergeCells>
  <phoneticPr fontId="1"/>
  <conditionalFormatting sqref="E45:E46">
    <cfRule type="expression" dxfId="11" priority="17">
      <formula>$E$15="無"</formula>
    </cfRule>
  </conditionalFormatting>
  <conditionalFormatting sqref="E52">
    <cfRule type="expression" dxfId="10" priority="16">
      <formula>$E$15="無"</formula>
    </cfRule>
  </conditionalFormatting>
  <conditionalFormatting sqref="E50:E51">
    <cfRule type="expression" dxfId="9" priority="15">
      <formula>$E$15="無"</formula>
    </cfRule>
  </conditionalFormatting>
  <conditionalFormatting sqref="E53">
    <cfRule type="expression" dxfId="8" priority="13">
      <formula>$E$15="無"</formula>
    </cfRule>
  </conditionalFormatting>
  <conditionalFormatting sqref="E57">
    <cfRule type="expression" dxfId="7" priority="12">
      <formula>$E$15="無"</formula>
    </cfRule>
  </conditionalFormatting>
  <conditionalFormatting sqref="E67">
    <cfRule type="expression" dxfId="6" priority="11">
      <formula>$E$15="無"</formula>
    </cfRule>
  </conditionalFormatting>
  <conditionalFormatting sqref="E62">
    <cfRule type="expression" dxfId="5" priority="8">
      <formula>$E$15="無"</formula>
    </cfRule>
  </conditionalFormatting>
  <conditionalFormatting sqref="D51:F52">
    <cfRule type="expression" dxfId="4" priority="5">
      <formula>$E$50="いいえ"</formula>
    </cfRule>
  </conditionalFormatting>
  <conditionalFormatting sqref="D54:F56">
    <cfRule type="expression" dxfId="3" priority="4">
      <formula>$E$53="いいえ"</formula>
    </cfRule>
  </conditionalFormatting>
  <conditionalFormatting sqref="D58:F61">
    <cfRule type="expression" dxfId="2" priority="3">
      <formula>$E$57="いいえ"</formula>
    </cfRule>
  </conditionalFormatting>
  <conditionalFormatting sqref="D63:F66">
    <cfRule type="expression" dxfId="1" priority="2">
      <formula>$E$62="いいえ"</formula>
    </cfRule>
  </conditionalFormatting>
  <conditionalFormatting sqref="D68:F73">
    <cfRule type="expression" dxfId="0" priority="1">
      <formula>$E$67="いいえ"</formula>
    </cfRule>
  </conditionalFormatting>
  <dataValidations count="7">
    <dataValidation type="list" allowBlank="1" showInputMessage="1" showErrorMessage="1" sqref="E21:E42" xr:uid="{E8B9963F-81EE-41EC-8592-6F66E1B24F7D}">
      <formula1>"記載している,本原則を実施していない,　"</formula1>
    </dataValidation>
    <dataValidation type="list" allowBlank="1" showInputMessage="1" showErrorMessage="1" sqref="E17 E15" xr:uid="{188DF725-D725-408A-A5A3-31825ABC4007}">
      <formula1>"確認し、必要な事項を記載している,　"</formula1>
    </dataValidation>
    <dataValidation type="list" allowBlank="1" showInputMessage="1" showErrorMessage="1" sqref="E45:E46" xr:uid="{CE827B81-ED3F-4E07-B30A-ABC0860F58F2}">
      <formula1>"開示している,　"</formula1>
    </dataValidation>
    <dataValidation type="list" allowBlank="1" showInputMessage="1" showErrorMessage="1" sqref="E53" xr:uid="{5FBA62B0-08FF-4124-93FA-142030F6A621}">
      <formula1>"はい,いいえ,"</formula1>
    </dataValidation>
    <dataValidation type="list" allowBlank="1" showInputMessage="1" showErrorMessage="1" sqref="E50 E62 E57 E67" xr:uid="{F236B460-4805-4F3A-97D9-C4915B79362E}">
      <formula1>"はい,いいえ, "</formula1>
    </dataValidation>
    <dataValidation type="list" allowBlank="1" showInputMessage="1" showErrorMessage="1" sqref="E51:E52 E68:E69 E63:E65 E55:E56 E73 E61" xr:uid="{9863DC5F-143A-4F10-9574-9B8EE136B5CA}">
      <formula1>"記載している,記載していない,　"</formula1>
    </dataValidation>
    <dataValidation type="list" allowBlank="1" showInputMessage="1" showErrorMessage="1" sqref="E54 E58:E60" xr:uid="{4D52B10C-C088-4389-A3F2-0A9E30E68872}">
      <formula1>"記載している,　"</formula1>
    </dataValidation>
  </dataValidations>
  <hyperlinks>
    <hyperlink ref="F34" r:id="rId1" display="※「知財投資・活用戦略の有効な開示及びガバナンスに関する検討会」（内閣府知的財産戦略推進事務局と経済産業省の共同開催）において、知財・無形資産の投資・活用戦略の開示やガバナンスの構築に関して、「知財・無形資産ガバナンスガイドライン」が取りまとめられ 、２０２２年１月２８日付で 公表されておりますので、あわせてご参照ください。" xr:uid="{5F7646C9-E3C2-4505-AAC0-A6CAE4F54196}"/>
    <hyperlink ref="A6:F6" r:id="rId2" display="※プライム市場の上場会社のみを対象とする原則への対応に係る留意事項を参照されたい場合は、「更新時チェックリスト（プライム市場向け）」（リンク参照）をご確認ください。" xr:uid="{ABD16DF2-CF28-4603-877E-441CED865EBD}"/>
    <hyperlink ref="A7:F7" r:id="rId3" display="※「コーポレートガバナンス・コード解説動画」（リンク参照）にてコードについてテーマごとにご説明しておりますので、ガバナンス報告書を更新するに当たりぜひご活用ください。" xr:uid="{6C6BD29C-CCAB-4D53-BB1F-984EF6338263}"/>
    <hyperlink ref="A5:F5" location="'２０２１年６月コード改訂対応'!A1" display="※２０２１年６月改訂で変更・新設された原則について、「コンプライ・オア・エクスプレイン」を検討するに当たり、ご留意いただきたい点については、「２０２１年６月コード改訂対応」のシートをご確認ください。" xr:uid="{AE8257F2-0851-4627-AC68-585B256A7599}"/>
    <hyperlink ref="A8:F8" r:id="rId4" display="※コーポレートガバナンス・コードの全原則適用に係る対応については、リンクの説明資料をご参照ください。" xr:uid="{652A403C-DC70-454D-804F-5F89356708DE}"/>
    <hyperlink ref="F17" location="'２０２１年６月コード改訂対応'!A1" display="※２０２１年６月のコード改訂にかかる留意事項については、「２０２１年６月コード改訂対応」のシートをご参照ください。" xr:uid="{2FDB64EE-C75B-4EA5-904E-03FABBB851E5}"/>
    <hyperlink ref="F16" r:id="rId5" display="https://www.jpx.co.jp/news/1020/cg27su000000427f-att/cg27su00000042br.pdf" xr:uid="{16565A3B-2BB4-485B-9700-3AAF9F043955}"/>
    <hyperlink ref="F19" r:id="rId6" display="https://faq.jpx.co.jp/disclo/tse/web/knowledge7813.html" xr:uid="{3DE8AFB9-1495-4576-A71A-1605755CD33D}"/>
    <hyperlink ref="F20" r:id="rId7" display="また、「東証上場会社 コーポレート・ガバナンス白書 」（リンク参照）にも取りまとめていますので、ぜひご活用ください。" xr:uid="{04EB0439-4563-45E5-9DF3-D182F95677DF}"/>
    <hyperlink ref="F47" r:id="rId8" display="https://www.jpx.co.jp/news/1020/cg27su000000427f-att/cg27su00000042a2.pdf" xr:uid="{DB1E4377-B671-434D-AFDC-D8D160DB400B}"/>
    <hyperlink ref="F48" r:id="rId9" display="及び「『資本コストや株価を意識した経営の実現に向けた対応』に関する開示企業一覧表の公表等について」（リンク参照）をご確認ください。" xr:uid="{22CB3F45-916E-4424-8A15-8D96859D836B}"/>
    <hyperlink ref="F52" r:id="rId10" display="関連して「少数株主保護及びグループ経営に関する開⽰例」（リンク参照）もご参照ください。" xr:uid="{1764E9A2-31E7-4C3A-8DA5-3233632F0ABF}"/>
    <hyperlink ref="F60" r:id="rId11" display="また、併せて「少数株主保護及びグループ経営に関する情報開示の充実」（リンク参照）もご確認ください。" xr:uid="{5FF77B73-5162-487E-820D-93DCFB344470}"/>
    <hyperlink ref="F58" r:id="rId12" display="詳細は「少数株主保護及びグループ経営に関する情報開示の充実」（リンク参照）及びご確認ください。" xr:uid="{3E7E8603-A3EC-43D6-96DE-2073D287C460}"/>
    <hyperlink ref="F59" r:id="rId13" display="また、併せて「少数株主保護及びグループ経営に関する開示例」（リンク参照）もご確認ください。" xr:uid="{5E27F668-D257-46D0-8DC3-6D86854FF414}"/>
    <hyperlink ref="F54" r:id="rId14" display="詳細は「少数株主保護及びグループ経営に関する情報開示の充実」（リンク参照）及びご確認ください。" xr:uid="{850C7895-A01D-4162-B93B-C5F59E30FF18}"/>
    <hyperlink ref="F72" r:id="rId15" display="また、併せて「少数株主保護及びグループ経営に関する情報開示の充実」（リンク参照）もご確認ください。" xr:uid="{45D0EA27-7642-4CCC-8D8F-A123DE9B078E}"/>
    <hyperlink ref="F71" r:id="rId16" display="また、併せて「少数株主保護及びグループ経営に関する開示例」（リンク参照）もご確認ください。" xr:uid="{883D1453-FBE1-4077-87C6-EC9679E74B6D}"/>
    <hyperlink ref="F56" r:id="rId17" xr:uid="{969622CA-47DF-4B11-BB7B-CE4515875330}"/>
    <hyperlink ref="F55" r:id="rId18" xr:uid="{D271F4FA-04D6-4B4E-9702-4EA907D59CBD}"/>
    <hyperlink ref="F64" r:id="rId19" display="https://www.jpx.co.jp/equities/listing/cg/tvdivq0000008j85-att/nlsgeu0000064zec.pdf" xr:uid="{487D7149-6D22-4C85-8A08-D5160C594D16}"/>
    <hyperlink ref="F66" r:id="rId20" display="https://www.jpx.co.jp/news/1020/bkk2ed00000050dt-att/bkk2ed00000050ho.pdf" xr:uid="{2F1F051B-DB74-47FF-8C7B-83CE09C39330}"/>
    <hyperlink ref="F65" r:id="rId21" xr:uid="{F2A2017F-52A4-498F-BAB8-A08454EE5609}"/>
    <hyperlink ref="F70" r:id="rId22" display="記載上のポイントは「コーポレート・ガバナンスに関する報告書 記載要領（別添 ３）【少数株主保護及びグループ経営に関する情報開示】」（リンク参照）をご確認ください。" xr:uid="{5E0DD150-ADE0-4970-9CA2-77C5E6B4DB17}"/>
  </hyperlinks>
  <pageMargins left="0.19685039370078741" right="0.19685039370078741" top="0.35433070866141736" bottom="0.35433070866141736" header="0.31496062992125984" footer="0.31496062992125984"/>
  <pageSetup paperSize="8" scale="71" fitToHeight="0" orientation="portrait" r:id="rId23"/>
  <rowBreaks count="4" manualBreakCount="4">
    <brk id="26" max="5" man="1"/>
    <brk id="42" max="5" man="1"/>
    <brk id="56" max="5" man="1"/>
    <brk id="68" max="5" man="1"/>
  </rowBreaks>
  <customProperties>
    <customPr name="layoutContexts" r:id="rId2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133BB-E132-4CF1-8477-E841F6B4D31C}">
  <sheetPr>
    <tabColor theme="5" tint="0.59999389629810485"/>
    <pageSetUpPr fitToPage="1"/>
  </sheetPr>
  <dimension ref="A1:F29"/>
  <sheetViews>
    <sheetView showGridLines="0" zoomScale="80" zoomScaleNormal="80" zoomScaleSheetLayoutView="70" zoomScalePageLayoutView="55" workbookViewId="0"/>
  </sheetViews>
  <sheetFormatPr defaultColWidth="9" defaultRowHeight="18.75" x14ac:dyDescent="0.4"/>
  <cols>
    <col min="1" max="3" width="4.625" style="11" customWidth="1"/>
    <col min="4" max="4" width="71.625" style="11" customWidth="1"/>
    <col min="5" max="5" width="24.125" style="11" customWidth="1"/>
    <col min="6" max="6" width="93.75" style="11" customWidth="1"/>
    <col min="7" max="7" width="1" style="1" customWidth="1"/>
    <col min="8" max="16384" width="9" style="1"/>
  </cols>
  <sheetData>
    <row r="1" spans="1:6" x14ac:dyDescent="0.4">
      <c r="A1" s="10"/>
      <c r="F1" s="26" t="s">
        <v>108</v>
      </c>
    </row>
    <row r="2" spans="1:6" ht="24" x14ac:dyDescent="0.4">
      <c r="A2" s="154" t="s">
        <v>110</v>
      </c>
      <c r="B2" s="154"/>
      <c r="C2" s="154"/>
      <c r="D2" s="154"/>
      <c r="E2" s="154"/>
      <c r="F2" s="154"/>
    </row>
    <row r="4" spans="1:6" ht="42" customHeight="1" x14ac:dyDescent="0.4">
      <c r="A4" s="90" t="s">
        <v>114</v>
      </c>
      <c r="B4" s="91"/>
      <c r="C4" s="91"/>
      <c r="D4" s="91"/>
      <c r="E4" s="91"/>
      <c r="F4" s="92"/>
    </row>
    <row r="5" spans="1:6" x14ac:dyDescent="0.4">
      <c r="A5" s="106" t="s">
        <v>52</v>
      </c>
      <c r="B5" s="107"/>
      <c r="C5" s="107"/>
      <c r="D5" s="107"/>
      <c r="E5" s="107"/>
      <c r="F5" s="108"/>
    </row>
    <row r="6" spans="1:6" ht="18.75" customHeight="1" x14ac:dyDescent="0.4">
      <c r="A6" s="96" t="s">
        <v>115</v>
      </c>
      <c r="B6" s="97"/>
      <c r="C6" s="97"/>
      <c r="D6" s="97"/>
      <c r="E6" s="97"/>
      <c r="F6" s="98"/>
    </row>
    <row r="7" spans="1:6" x14ac:dyDescent="0.4">
      <c r="A7" s="153" t="s">
        <v>53</v>
      </c>
      <c r="B7" s="153"/>
      <c r="C7" s="153"/>
      <c r="D7" s="153"/>
      <c r="E7" s="153"/>
      <c r="F7" s="153"/>
    </row>
    <row r="9" spans="1:6" x14ac:dyDescent="0.4">
      <c r="A9" s="93" t="s">
        <v>54</v>
      </c>
      <c r="B9" s="93"/>
      <c r="C9" s="93"/>
      <c r="D9" s="93"/>
      <c r="E9" s="34" t="s">
        <v>0</v>
      </c>
      <c r="F9" s="34" t="s">
        <v>55</v>
      </c>
    </row>
    <row r="10" spans="1:6" x14ac:dyDescent="0.4">
      <c r="A10" s="94" t="s">
        <v>4</v>
      </c>
      <c r="B10" s="95"/>
      <c r="C10" s="95"/>
      <c r="D10" s="95"/>
      <c r="E10" s="2"/>
      <c r="F10" s="12"/>
    </row>
    <row r="11" spans="1:6" x14ac:dyDescent="0.4">
      <c r="A11" s="121"/>
      <c r="B11" s="114" t="s">
        <v>5</v>
      </c>
      <c r="C11" s="115"/>
      <c r="D11" s="116"/>
      <c r="E11" s="4"/>
      <c r="F11" s="7"/>
    </row>
    <row r="12" spans="1:6" ht="318.75" x14ac:dyDescent="0.4">
      <c r="A12" s="121"/>
      <c r="B12" s="134"/>
      <c r="C12" s="155" t="s">
        <v>56</v>
      </c>
      <c r="D12" s="156"/>
      <c r="E12" s="3" t="s">
        <v>32</v>
      </c>
      <c r="F12" s="27" t="s">
        <v>57</v>
      </c>
    </row>
    <row r="13" spans="1:6" x14ac:dyDescent="0.4">
      <c r="A13" s="121"/>
      <c r="B13" s="134"/>
      <c r="C13" s="157" t="s">
        <v>58</v>
      </c>
      <c r="D13" s="158"/>
      <c r="E13" s="4"/>
      <c r="F13" s="7"/>
    </row>
    <row r="14" spans="1:6" ht="93.75" x14ac:dyDescent="0.4">
      <c r="A14" s="121"/>
      <c r="B14" s="28"/>
      <c r="C14" s="23" t="s">
        <v>59</v>
      </c>
      <c r="D14" s="3" t="s">
        <v>60</v>
      </c>
      <c r="E14" s="4"/>
      <c r="F14" s="25" t="s">
        <v>61</v>
      </c>
    </row>
    <row r="15" spans="1:6" ht="150" x14ac:dyDescent="0.4">
      <c r="A15" s="121"/>
      <c r="B15" s="28"/>
      <c r="C15" s="23" t="s">
        <v>62</v>
      </c>
      <c r="D15" s="3" t="s">
        <v>63</v>
      </c>
      <c r="E15" s="3" t="s">
        <v>32</v>
      </c>
      <c r="F15" s="25" t="s">
        <v>64</v>
      </c>
    </row>
    <row r="16" spans="1:6" ht="112.5" x14ac:dyDescent="0.4">
      <c r="A16" s="121"/>
      <c r="B16" s="28"/>
      <c r="C16" s="23" t="s">
        <v>65</v>
      </c>
      <c r="D16" s="15" t="s">
        <v>66</v>
      </c>
      <c r="E16" s="3" t="s">
        <v>32</v>
      </c>
      <c r="F16" s="35" t="s">
        <v>116</v>
      </c>
    </row>
    <row r="17" spans="1:6" ht="75" x14ac:dyDescent="0.4">
      <c r="A17" s="121"/>
      <c r="B17" s="28"/>
      <c r="C17" s="23" t="s">
        <v>67</v>
      </c>
      <c r="D17" s="3" t="s">
        <v>68</v>
      </c>
      <c r="E17" s="4"/>
      <c r="F17" s="25" t="s">
        <v>69</v>
      </c>
    </row>
    <row r="18" spans="1:6" ht="150" x14ac:dyDescent="0.4">
      <c r="A18" s="121"/>
      <c r="B18" s="28"/>
      <c r="C18" s="23" t="s">
        <v>70</v>
      </c>
      <c r="D18" s="15" t="s">
        <v>71</v>
      </c>
      <c r="E18" s="3" t="s">
        <v>32</v>
      </c>
      <c r="F18" s="35" t="s">
        <v>117</v>
      </c>
    </row>
    <row r="19" spans="1:6" ht="93.75" x14ac:dyDescent="0.4">
      <c r="A19" s="121"/>
      <c r="B19" s="28"/>
      <c r="C19" s="23" t="s">
        <v>72</v>
      </c>
      <c r="D19" s="15" t="s">
        <v>73</v>
      </c>
      <c r="E19" s="3" t="s">
        <v>32</v>
      </c>
      <c r="F19" s="29" t="s">
        <v>74</v>
      </c>
    </row>
    <row r="20" spans="1:6" ht="112.5" x14ac:dyDescent="0.4">
      <c r="A20" s="121"/>
      <c r="B20" s="28"/>
      <c r="C20" s="23" t="s">
        <v>75</v>
      </c>
      <c r="D20" s="3" t="s">
        <v>76</v>
      </c>
      <c r="E20" s="3" t="s">
        <v>32</v>
      </c>
      <c r="F20" s="25" t="s">
        <v>77</v>
      </c>
    </row>
    <row r="21" spans="1:6" ht="168.75" x14ac:dyDescent="0.4">
      <c r="A21" s="121"/>
      <c r="B21" s="28"/>
      <c r="C21" s="23" t="s">
        <v>78</v>
      </c>
      <c r="D21" s="3" t="s">
        <v>79</v>
      </c>
      <c r="E21" s="3" t="s">
        <v>32</v>
      </c>
      <c r="F21" s="30" t="s">
        <v>80</v>
      </c>
    </row>
    <row r="22" spans="1:6" ht="187.5" x14ac:dyDescent="0.4">
      <c r="A22" s="121"/>
      <c r="B22" s="28"/>
      <c r="C22" s="6" t="s">
        <v>81</v>
      </c>
      <c r="D22" s="3" t="s">
        <v>82</v>
      </c>
      <c r="E22" s="4"/>
      <c r="F22" s="7" t="s">
        <v>83</v>
      </c>
    </row>
    <row r="23" spans="1:6" ht="261" x14ac:dyDescent="0.4">
      <c r="A23" s="121"/>
      <c r="B23" s="28"/>
      <c r="C23" s="6" t="s">
        <v>84</v>
      </c>
      <c r="D23" s="15" t="s">
        <v>85</v>
      </c>
      <c r="E23" s="3" t="s">
        <v>32</v>
      </c>
      <c r="F23" s="7" t="s">
        <v>86</v>
      </c>
    </row>
    <row r="24" spans="1:6" ht="222.75" x14ac:dyDescent="0.4">
      <c r="A24" s="121"/>
      <c r="B24" s="28"/>
      <c r="C24" s="6" t="s">
        <v>87</v>
      </c>
      <c r="D24" s="3" t="s">
        <v>88</v>
      </c>
      <c r="E24" s="3" t="s">
        <v>89</v>
      </c>
      <c r="F24" s="7" t="s">
        <v>90</v>
      </c>
    </row>
    <row r="25" spans="1:6" ht="150" x14ac:dyDescent="0.4">
      <c r="A25" s="121"/>
      <c r="B25" s="28"/>
      <c r="C25" s="23" t="s">
        <v>91</v>
      </c>
      <c r="D25" s="3" t="s">
        <v>92</v>
      </c>
      <c r="E25" s="3" t="s">
        <v>32</v>
      </c>
      <c r="F25" s="24" t="s">
        <v>93</v>
      </c>
    </row>
    <row r="26" spans="1:6" ht="225" x14ac:dyDescent="0.4">
      <c r="A26" s="121"/>
      <c r="B26" s="28"/>
      <c r="C26" s="23" t="s">
        <v>26</v>
      </c>
      <c r="D26" s="3" t="s">
        <v>94</v>
      </c>
      <c r="E26" s="3" t="s">
        <v>32</v>
      </c>
      <c r="F26" s="35" t="s">
        <v>118</v>
      </c>
    </row>
    <row r="27" spans="1:6" ht="112.5" x14ac:dyDescent="0.4">
      <c r="A27" s="121"/>
      <c r="B27" s="28"/>
      <c r="C27" s="23" t="s">
        <v>95</v>
      </c>
      <c r="D27" s="3" t="s">
        <v>96</v>
      </c>
      <c r="E27" s="3" t="s">
        <v>32</v>
      </c>
      <c r="F27" s="31" t="s">
        <v>97</v>
      </c>
    </row>
    <row r="28" spans="1:6" ht="75" x14ac:dyDescent="0.4">
      <c r="A28" s="121"/>
      <c r="B28" s="22"/>
      <c r="C28" s="23" t="s">
        <v>98</v>
      </c>
      <c r="D28" s="20" t="s">
        <v>99</v>
      </c>
      <c r="E28" s="20" t="s">
        <v>32</v>
      </c>
      <c r="F28" s="31" t="s">
        <v>100</v>
      </c>
    </row>
    <row r="29" spans="1:6" ht="56.25" x14ac:dyDescent="0.4">
      <c r="A29" s="122"/>
      <c r="B29" s="21"/>
      <c r="C29" s="6" t="s">
        <v>101</v>
      </c>
      <c r="D29" s="15" t="s">
        <v>102</v>
      </c>
      <c r="E29" s="3" t="s">
        <v>32</v>
      </c>
      <c r="F29" s="30" t="s">
        <v>103</v>
      </c>
    </row>
  </sheetData>
  <mergeCells count="12">
    <mergeCell ref="A10:D10"/>
    <mergeCell ref="A11:A29"/>
    <mergeCell ref="B11:D11"/>
    <mergeCell ref="B12:B13"/>
    <mergeCell ref="C12:D12"/>
    <mergeCell ref="C13:D13"/>
    <mergeCell ref="A7:F7"/>
    <mergeCell ref="A2:F2"/>
    <mergeCell ref="A4:F4"/>
    <mergeCell ref="A5:F5"/>
    <mergeCell ref="A9:D9"/>
    <mergeCell ref="A6:F6"/>
  </mergeCells>
  <phoneticPr fontId="1"/>
  <dataValidations count="5">
    <dataValidation type="list" allowBlank="1" showInputMessage="1" showErrorMessage="1" sqref="E23" xr:uid="{87918BE0-A9F8-496B-A4AE-40001EA31BA0}">
      <formula1>"本原則を実施,本原則を実施しないためその理由を記載,支配株主を有していない,　　　"</formula1>
    </dataValidation>
    <dataValidation type="list" allowBlank="1" showInputMessage="1" showErrorMessage="1" sqref="E12" xr:uid="{91CABD88-A2A4-4A0E-AF7A-A9A5BB2315F4}">
      <formula1>"確認のうえ、必要な事項を記載している,　"</formula1>
    </dataValidation>
    <dataValidation type="list" allowBlank="1" showInputMessage="1" showErrorMessage="1" sqref="E15 E25:E29 E19:E21" xr:uid="{029862AC-5A5A-4830-BA39-B09C9EC5B383}">
      <formula1>"本原則を実施,本原則を実施しないためその理由を記載,　　　"</formula1>
    </dataValidation>
    <dataValidation type="list" allowBlank="1" showInputMessage="1" showErrorMessage="1" sqref="E16 E18" xr:uid="{1A54FB3C-8781-4C76-B5A9-144261615749}">
      <formula1>"本原則を実施（特定の事項を開示）,本原則を実施しないためその理由を記載,　　　"</formula1>
    </dataValidation>
    <dataValidation type="list" allowBlank="1" showInputMessage="1" showErrorMessage="1" sqref="E24" xr:uid="{AD335B46-EF87-4A0F-BDAD-86E94706F220}">
      <formula1>"本原則を実施,本原則を実施しないためその理由を記載,指名委員会等設置会社である,独立社外取締役が取締役会の過半数である,　　　　"</formula1>
    </dataValidation>
  </dataValidations>
  <hyperlinks>
    <hyperlink ref="A7:F7" r:id="rId1" display="※パブリック・コメントにおいて寄せられた意見及び当社の考え方については、リンクをご参照ください。" xr:uid="{D37B3841-8D34-41C8-B089-9A0FF1BF55FC}"/>
    <hyperlink ref="A5:F5" r:id="rId2" display="※「コーポレートガバナンス・コード解説動画」（リンク参照）にてコードについてテーマごとにご説明しておりますので、ガバナンス報告書を更新するに当たりぜひご活用ください。" xr:uid="{BC2DDEFD-E8F7-490E-9B40-3E862E0AAF40}"/>
    <hyperlink ref="A6:F6" r:id="rId3" display="※プライム市場の上場会社のみを対象とする原則への対応に係る留意事項を参照されたい場合は、「更新時チェックリスト（プライム市場向け）」（リンク参照）をご確認ください。" xr:uid="{8FE235A5-AB22-4613-A4D0-C1686220C321}"/>
    <hyperlink ref="F16" location="スタンダード市場向け!A1" display="スタンダード市場向け!A1" xr:uid="{A80C8E41-96D5-4E9C-A1B9-0ABFBF24488C}"/>
    <hyperlink ref="F18" location="スタンダード市場向け!A1" display="スタンダード市場向け!A1" xr:uid="{A240DBD7-A11C-4DCA-A513-797CFB56E9C5}"/>
    <hyperlink ref="F26" location="スタンダード市場向け!A1" display="スタンダード市場向け!A1" xr:uid="{6B4A9B48-7A09-4231-A8C8-D0D21CF503A4}"/>
  </hyperlinks>
  <pageMargins left="0.19685039370078741" right="0.19685039370078741" top="0.35433070866141736" bottom="0.35433070866141736" header="0.31496062992125984" footer="0.31496062992125984"/>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スタンダード市場向け</vt:lpstr>
      <vt:lpstr>２０２１年６月コード改訂対応</vt:lpstr>
      <vt:lpstr>スタンダード市場向け!Print_Area</vt:lpstr>
      <vt:lpstr>'２０２１年６月コード改訂対応'!Print_Titles</vt:lpstr>
      <vt:lpstr>スタンダード市場向け!Print_Titles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2023-04-07T05:56:58Z</dcterms:created>
  <dcterms:modified xsi:type="dcterms:W3CDTF">2024-01-15T04:30:42Z</dcterms:modified>
</cp:coreProperties>
</file>